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domntade.eaurmc.fr\aermc\_DCP\Public\DCP-DT\GIOT-Helene\10_Transit\Programme_PDS_2025\"/>
    </mc:Choice>
  </mc:AlternateContent>
  <xr:revisionPtr revIDLastSave="0" documentId="8_{8BAF07D3-E122-4E87-B80A-FD67934962B1}" xr6:coauthVersionLast="47" xr6:coauthVersionMax="47" xr10:uidLastSave="{00000000-0000-0000-0000-000000000000}"/>
  <bookViews>
    <workbookView xWindow="-120" yWindow="-120" windowWidth="29040" windowHeight="15840" xr2:uid="{00000000-000D-0000-FFFF-FFFF00000000}"/>
  </bookViews>
  <sheets>
    <sheet name="PREAMBULE" sheetId="1" r:id="rId1"/>
    <sheet name="Programme_2025" sheetId="2" r:id="rId2"/>
    <sheet name="LISEZ-MOI prog" sheetId="3" r:id="rId3"/>
    <sheet name="GpesParametres" sheetId="4" r:id="rId4"/>
    <sheet name="LISEZ-MOI param" sheetId="5" r:id="rId5"/>
  </sheets>
  <definedNames>
    <definedName name="_xlnm._FilterDatabase" localSheetId="1" hidden="1">Programme_2025!$A$1:$AR$900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<sst xmlns="http://schemas.openxmlformats.org/spreadsheetml/2006/main" count="46121" uniqueCount="6989">
  <si>
    <t xml:space="preserve">
Ce fichier contient 4 onglets :
- « Programme_2025 » et son onglet « LISEZ-MOI prog » : 
le programme détaille par station les éléments contextuels de la station 
(région, code masse d’eau, finalité de suivi, …), les suivis réalisés par support ainsi que 
les groupes de paramètres concernés pour les analyses de physico-chimie et de micropolluants ;
- « GpesParametres » et son onglet « LISEZ-MOI param » : 
les groupes de paramètres listés sont ceux listés dans l’onglet Programme_2024 
préfixés par l’année de suivi et le n° de marché, exemples :
    * « E25_2109_ » pour les analyses sur support eau en 2025 (marché 210000009) ; 
    * « E25_2110_ » pour les analyses sur support sédiments en 2025 (marché 210000010) ; 
    * « E25_2120_ » pour les analyses sur support gammares en 2025 (marché 210000020)
</t>
  </si>
  <si>
    <t>CODSTA</t>
  </si>
  <si>
    <t>LIBSTA</t>
  </si>
  <si>
    <t>REGION</t>
  </si>
  <si>
    <t>DPT</t>
  </si>
  <si>
    <t>CODMDO</t>
  </si>
  <si>
    <t>TYPE MDO</t>
  </si>
  <si>
    <t>REGIME NIVAL</t>
  </si>
  <si>
    <t>RISQUE ASSEC</t>
  </si>
  <si>
    <t>COMMENTAIRE ASSEC</t>
  </si>
  <si>
    <t>RRP</t>
  </si>
  <si>
    <t>RCS</t>
  </si>
  <si>
    <t>RCS_NEW</t>
  </si>
  <si>
    <t>RCS_PEST</t>
  </si>
  <si>
    <t>CycleSubst (RCS, RRP)</t>
  </si>
  <si>
    <t>CO</t>
  </si>
  <si>
    <t>PATRIMONIAL</t>
  </si>
  <si>
    <t>PRESS_NI</t>
  </si>
  <si>
    <t>PRESS_NU</t>
  </si>
  <si>
    <t>PRESS_SUBST</t>
  </si>
  <si>
    <t>PRESS_PEST</t>
  </si>
  <si>
    <t>PEST_MENS</t>
  </si>
  <si>
    <t>RES_NO3</t>
  </si>
  <si>
    <t>MEDPOL</t>
  </si>
  <si>
    <t>LAG</t>
  </si>
  <si>
    <t>CycleSubst (Gammares)</t>
  </si>
  <si>
    <t>Protocole Invert</t>
  </si>
  <si>
    <t>Protocole Macrophyt</t>
  </si>
  <si>
    <t>ANMPHYT</t>
  </si>
  <si>
    <t>ESTPHYTO</t>
  </si>
  <si>
    <t>Suivi PCH (Planning)</t>
  </si>
  <si>
    <t>Suivi Toxiques RCS (Eau et Sédiments)</t>
  </si>
  <si>
    <t>Suivi Toxiques CO ou Patrimonial (Eau et Sédiments)</t>
  </si>
  <si>
    <t>Suivi Toxiques RRP (Eau et Sédiments)</t>
  </si>
  <si>
    <t>Suivi Metaux</t>
  </si>
  <si>
    <t>Suivi Pesticides RCS (Eau)</t>
  </si>
  <si>
    <t>Suivi Pesticides CO ou Patrimonial (Eau)</t>
  </si>
  <si>
    <t>Suivi Toxiques gammares</t>
  </si>
  <si>
    <t>Suivi Diatomees</t>
  </si>
  <si>
    <t>Suivi Invertebres</t>
  </si>
  <si>
    <t>Suivi Macrophytes</t>
  </si>
  <si>
    <t>Suivi Phytoplancton</t>
  </si>
  <si>
    <t>Groupes de paramètres support Eau</t>
  </si>
  <si>
    <t>Groupes de paramètres support Sédiments</t>
  </si>
  <si>
    <t>Groupes de paramètres support Gammares</t>
  </si>
  <si>
    <t>06580254</t>
  </si>
  <si>
    <t>06133000</t>
  </si>
  <si>
    <t>06580330</t>
  </si>
  <si>
    <t>06167000</t>
  </si>
  <si>
    <t>06205415</t>
  </si>
  <si>
    <t>06015600</t>
  </si>
  <si>
    <t>06416300</t>
  </si>
  <si>
    <t>06154250</t>
  </si>
  <si>
    <t>06115080</t>
  </si>
  <si>
    <t>06173460</t>
  </si>
  <si>
    <t>06168100</t>
  </si>
  <si>
    <t>06194800</t>
  </si>
  <si>
    <t>06213400</t>
  </si>
  <si>
    <t>06154660</t>
  </si>
  <si>
    <t>06710500</t>
  </si>
  <si>
    <t>06175600</t>
  </si>
  <si>
    <t>06184000</t>
  </si>
  <si>
    <t>06001250</t>
  </si>
  <si>
    <t>06180550</t>
  </si>
  <si>
    <t>06166000</t>
  </si>
  <si>
    <t>06147840</t>
  </si>
  <si>
    <t>06042500</t>
  </si>
  <si>
    <t>06830123</t>
  </si>
  <si>
    <t>06173563</t>
  </si>
  <si>
    <t>06179615</t>
  </si>
  <si>
    <t>06820180</t>
  </si>
  <si>
    <t>06455540</t>
  </si>
  <si>
    <t>06094097</t>
  </si>
  <si>
    <t>06998085</t>
  </si>
  <si>
    <t>06216300</t>
  </si>
  <si>
    <t>06119950</t>
  </si>
  <si>
    <t>06012055</t>
  </si>
  <si>
    <t>06154000</t>
  </si>
  <si>
    <t>06054300</t>
  </si>
  <si>
    <t>06970900</t>
  </si>
  <si>
    <t>06180500</t>
  </si>
  <si>
    <t>06213300</t>
  </si>
  <si>
    <t>06027000</t>
  </si>
  <si>
    <t>06040400</t>
  </si>
  <si>
    <t>06014940</t>
  </si>
  <si>
    <t>06092500</t>
  </si>
  <si>
    <t>06120000</t>
  </si>
  <si>
    <t>06169150</t>
  </si>
  <si>
    <t>06222380</t>
  </si>
  <si>
    <t>06153650</t>
  </si>
  <si>
    <t>06456610</t>
  </si>
  <si>
    <t>06083710</t>
  </si>
  <si>
    <t>06122780</t>
  </si>
  <si>
    <t>06101205</t>
  </si>
  <si>
    <t>06052435</t>
  </si>
  <si>
    <t>06580184</t>
  </si>
  <si>
    <t>06580542</t>
  </si>
  <si>
    <t>06109050</t>
  </si>
  <si>
    <t>06173650</t>
  </si>
  <si>
    <t>06108500</t>
  </si>
  <si>
    <t>06006720</t>
  </si>
  <si>
    <t>06177750</t>
  </si>
  <si>
    <t>06172100</t>
  </si>
  <si>
    <t>06428800</t>
  </si>
  <si>
    <t>06158000</t>
  </si>
  <si>
    <t>06061000</t>
  </si>
  <si>
    <t>06001180</t>
  </si>
  <si>
    <t>06041000</t>
  </si>
  <si>
    <t>06800012</t>
  </si>
  <si>
    <t>06222285</t>
  </si>
  <si>
    <t>06710043</t>
  </si>
  <si>
    <t>06118500</t>
  </si>
  <si>
    <t>06181945</t>
  </si>
  <si>
    <t>06830246</t>
  </si>
  <si>
    <t>06063500</t>
  </si>
  <si>
    <t>06195330</t>
  </si>
  <si>
    <t>06495950</t>
  </si>
  <si>
    <t>06416450</t>
  </si>
  <si>
    <t>06004995</t>
  </si>
  <si>
    <t>06018150</t>
  </si>
  <si>
    <t>06132900</t>
  </si>
  <si>
    <t>06580619</t>
  </si>
  <si>
    <t>06121000</t>
  </si>
  <si>
    <t>06148200</t>
  </si>
  <si>
    <t>06425800</t>
  </si>
  <si>
    <t>06196500</t>
  </si>
  <si>
    <t>06435450</t>
  </si>
  <si>
    <t>06005695</t>
  </si>
  <si>
    <t>06300072</t>
  </si>
  <si>
    <t>06207000</t>
  </si>
  <si>
    <t>06052650</t>
  </si>
  <si>
    <t>06000998</t>
  </si>
  <si>
    <t>06213000</t>
  </si>
  <si>
    <t>06150790</t>
  </si>
  <si>
    <t>06830030</t>
  </si>
  <si>
    <t>06124750</t>
  </si>
  <si>
    <t>06048747</t>
  </si>
  <si>
    <t>06178865</t>
  </si>
  <si>
    <t>06413240</t>
  </si>
  <si>
    <t>06185500</t>
  </si>
  <si>
    <t>06180860</t>
  </si>
  <si>
    <t>06084770</t>
  </si>
  <si>
    <t>06044510</t>
  </si>
  <si>
    <t>06000179</t>
  </si>
  <si>
    <t>06000570</t>
  </si>
  <si>
    <t>06117450</t>
  </si>
  <si>
    <t>06162600</t>
  </si>
  <si>
    <t>06083000</t>
  </si>
  <si>
    <t>06580316</t>
  </si>
  <si>
    <t>06580559</t>
  </si>
  <si>
    <t>06048640</t>
  </si>
  <si>
    <t>06141000</t>
  </si>
  <si>
    <t>06043800</t>
  </si>
  <si>
    <t>06179700</t>
  </si>
  <si>
    <t>06464850</t>
  </si>
  <si>
    <t>06137200</t>
  </si>
  <si>
    <t>06177910</t>
  </si>
  <si>
    <t>06124000</t>
  </si>
  <si>
    <t>06202000</t>
  </si>
  <si>
    <t>06123250</t>
  </si>
  <si>
    <t>06098800</t>
  </si>
  <si>
    <t>06095300</t>
  </si>
  <si>
    <t>06099450</t>
  </si>
  <si>
    <t>06166722</t>
  </si>
  <si>
    <t>06182062</t>
  </si>
  <si>
    <t>06114800</t>
  </si>
  <si>
    <t>06011065</t>
  </si>
  <si>
    <t>06466525</t>
  </si>
  <si>
    <t>06581665</t>
  </si>
  <si>
    <t>06000568</t>
  </si>
  <si>
    <t>06000575</t>
  </si>
  <si>
    <t>06189678</t>
  </si>
  <si>
    <t>06580830</t>
  </si>
  <si>
    <t>06580724</t>
  </si>
  <si>
    <t>06580819</t>
  </si>
  <si>
    <t>06070100</t>
  </si>
  <si>
    <t>06083580</t>
  </si>
  <si>
    <t>06094230</t>
  </si>
  <si>
    <t>06137000</t>
  </si>
  <si>
    <t>06106600</t>
  </si>
  <si>
    <t>06149900</t>
  </si>
  <si>
    <t>06038900</t>
  </si>
  <si>
    <t>06084360</t>
  </si>
  <si>
    <t>06127300</t>
  </si>
  <si>
    <t>06106684</t>
  </si>
  <si>
    <t>06700125</t>
  </si>
  <si>
    <t>06154850</t>
  </si>
  <si>
    <t>06006900</t>
  </si>
  <si>
    <t>06215600</t>
  </si>
  <si>
    <t>06017000</t>
  </si>
  <si>
    <t>06196948</t>
  </si>
  <si>
    <t>06820164</t>
  </si>
  <si>
    <t>06142620</t>
  </si>
  <si>
    <t>06592020</t>
  </si>
  <si>
    <t>06006220</t>
  </si>
  <si>
    <t>06492100</t>
  </si>
  <si>
    <t>06177972</t>
  </si>
  <si>
    <t>06000155</t>
  </si>
  <si>
    <t>06000569</t>
  </si>
  <si>
    <t>06000754</t>
  </si>
  <si>
    <t>06055000</t>
  </si>
  <si>
    <t>06147160</t>
  </si>
  <si>
    <t>06183850</t>
  </si>
  <si>
    <t>06222100</t>
  </si>
  <si>
    <t>06043875</t>
  </si>
  <si>
    <t>06142450</t>
  </si>
  <si>
    <t>06090600</t>
  </si>
  <si>
    <t>06195000</t>
  </si>
  <si>
    <t>06193700</t>
  </si>
  <si>
    <t>06143950</t>
  </si>
  <si>
    <t>06147130</t>
  </si>
  <si>
    <t>06177980</t>
  </si>
  <si>
    <t>06217490</t>
  </si>
  <si>
    <t>06193250</t>
  </si>
  <si>
    <t>06045800</t>
  </si>
  <si>
    <t>06159000</t>
  </si>
  <si>
    <t>06217000</t>
  </si>
  <si>
    <t>06180750</t>
  </si>
  <si>
    <t>06134000</t>
  </si>
  <si>
    <t>06177860</t>
  </si>
  <si>
    <t>06020100</t>
  </si>
  <si>
    <t>06021500</t>
  </si>
  <si>
    <t>06048500</t>
  </si>
  <si>
    <t>06057700</t>
  </si>
  <si>
    <t>06184800</t>
  </si>
  <si>
    <t>06041130</t>
  </si>
  <si>
    <t>06710029</t>
  </si>
  <si>
    <t>06178014</t>
  </si>
  <si>
    <t>06222195</t>
  </si>
  <si>
    <t>06830258</t>
  </si>
  <si>
    <t>06188900</t>
  </si>
  <si>
    <t>06000755</t>
  </si>
  <si>
    <t>06206000</t>
  </si>
  <si>
    <t>06107900</t>
  </si>
  <si>
    <t>06999119</t>
  </si>
  <si>
    <t>06215540</t>
  </si>
  <si>
    <t>06222000</t>
  </si>
  <si>
    <t>06580341</t>
  </si>
  <si>
    <t>06580506</t>
  </si>
  <si>
    <t>06012080</t>
  </si>
  <si>
    <t>06120560</t>
  </si>
  <si>
    <t>06204000</t>
  </si>
  <si>
    <t>06165700</t>
  </si>
  <si>
    <t>06114450</t>
  </si>
  <si>
    <t>06215640</t>
  </si>
  <si>
    <t>06178023</t>
  </si>
  <si>
    <t>06048787</t>
  </si>
  <si>
    <t>06157750</t>
  </si>
  <si>
    <t>06580602</t>
  </si>
  <si>
    <t>06051350</t>
  </si>
  <si>
    <t>06129600</t>
  </si>
  <si>
    <t>06590850</t>
  </si>
  <si>
    <t>06342100</t>
  </si>
  <si>
    <t>06205960</t>
  </si>
  <si>
    <t>06031400</t>
  </si>
  <si>
    <t>06159385</t>
  </si>
  <si>
    <t>06580863</t>
  </si>
  <si>
    <t>06100933</t>
  </si>
  <si>
    <t>06198100</t>
  </si>
  <si>
    <t>06216100</t>
  </si>
  <si>
    <t>06163900</t>
  </si>
  <si>
    <t>06047500</t>
  </si>
  <si>
    <t>06057770</t>
  </si>
  <si>
    <t>06193660</t>
  </si>
  <si>
    <t>06202750</t>
  </si>
  <si>
    <t>06026000</t>
  </si>
  <si>
    <t>06474920</t>
  </si>
  <si>
    <t>06150500</t>
  </si>
  <si>
    <t>06012600</t>
  </si>
  <si>
    <t>06035325</t>
  </si>
  <si>
    <t>06830055</t>
  </si>
  <si>
    <t>06123150</t>
  </si>
  <si>
    <t>06830133</t>
  </si>
  <si>
    <t>06133330</t>
  </si>
  <si>
    <t>06491555</t>
  </si>
  <si>
    <t>06180880</t>
  </si>
  <si>
    <t>06118270</t>
  </si>
  <si>
    <t>06014250</t>
  </si>
  <si>
    <t>06001118</t>
  </si>
  <si>
    <t>06461190</t>
  </si>
  <si>
    <t>06188740</t>
  </si>
  <si>
    <t>06101000</t>
  </si>
  <si>
    <t>06079050</t>
  </si>
  <si>
    <t>06092900</t>
  </si>
  <si>
    <t>06439900</t>
  </si>
  <si>
    <t>06580171</t>
  </si>
  <si>
    <t>06057760</t>
  </si>
  <si>
    <t>06076420</t>
  </si>
  <si>
    <t>06047360</t>
  </si>
  <si>
    <t>06017200</t>
  </si>
  <si>
    <t>06300010</t>
  </si>
  <si>
    <t>06173500</t>
  </si>
  <si>
    <t>06006550</t>
  </si>
  <si>
    <t>06127900</t>
  </si>
  <si>
    <t>06437950</t>
  </si>
  <si>
    <t>06142500</t>
  </si>
  <si>
    <t>06005550</t>
  </si>
  <si>
    <t>06580001</t>
  </si>
  <si>
    <t>06710080</t>
  </si>
  <si>
    <t>06116625</t>
  </si>
  <si>
    <t>06036070</t>
  </si>
  <si>
    <t>06083590</t>
  </si>
  <si>
    <t>06455590</t>
  </si>
  <si>
    <t>06107745</t>
  </si>
  <si>
    <t>06028100</t>
  </si>
  <si>
    <t>06000004</t>
  </si>
  <si>
    <t>06000574</t>
  </si>
  <si>
    <t>06000759</t>
  </si>
  <si>
    <t>06147650</t>
  </si>
  <si>
    <t>06177906</t>
  </si>
  <si>
    <t>06580926</t>
  </si>
  <si>
    <t>06152180</t>
  </si>
  <si>
    <t>06179800</t>
  </si>
  <si>
    <t>06300092</t>
  </si>
  <si>
    <t>06213200</t>
  </si>
  <si>
    <t>06051550</t>
  </si>
  <si>
    <t>06183500</t>
  </si>
  <si>
    <t>06003600</t>
  </si>
  <si>
    <t>06036970</t>
  </si>
  <si>
    <t>06170000</t>
  </si>
  <si>
    <t>06202860</t>
  </si>
  <si>
    <t>06820138</t>
  </si>
  <si>
    <t>06830079</t>
  </si>
  <si>
    <t>06118550</t>
  </si>
  <si>
    <t>06800000</t>
  </si>
  <si>
    <t>06197110</t>
  </si>
  <si>
    <t>06150185</t>
  </si>
  <si>
    <t>06000756</t>
  </si>
  <si>
    <t>06001222</t>
  </si>
  <si>
    <t>06037300</t>
  </si>
  <si>
    <t>06073500</t>
  </si>
  <si>
    <t>06215850</t>
  </si>
  <si>
    <t>06000997</t>
  </si>
  <si>
    <t>06006790</t>
  </si>
  <si>
    <t>06152400</t>
  </si>
  <si>
    <t>06022000</t>
  </si>
  <si>
    <t>06179995</t>
  </si>
  <si>
    <t>06176950</t>
  </si>
  <si>
    <t>06018185</t>
  </si>
  <si>
    <t>06188785</t>
  </si>
  <si>
    <t>06820850</t>
  </si>
  <si>
    <t>06012050</t>
  </si>
  <si>
    <t>06159800</t>
  </si>
  <si>
    <t>06106920</t>
  </si>
  <si>
    <t>06189675</t>
  </si>
  <si>
    <t>06222370</t>
  </si>
  <si>
    <t>06178046</t>
  </si>
  <si>
    <t>06172930</t>
  </si>
  <si>
    <t>06457575</t>
  </si>
  <si>
    <t>06175645</t>
  </si>
  <si>
    <t>06061600</t>
  </si>
  <si>
    <t>06181210</t>
  </si>
  <si>
    <t>06041810</t>
  </si>
  <si>
    <t>06999137</t>
  </si>
  <si>
    <t>06580789</t>
  </si>
  <si>
    <t>06000990</t>
  </si>
  <si>
    <t>06005400</t>
  </si>
  <si>
    <t>06462450</t>
  </si>
  <si>
    <t>06458450</t>
  </si>
  <si>
    <t>06166720</t>
  </si>
  <si>
    <t>06185000</t>
  </si>
  <si>
    <t>06179550</t>
  </si>
  <si>
    <t>06118000</t>
  </si>
  <si>
    <t>06093050</t>
  </si>
  <si>
    <t>06710110</t>
  </si>
  <si>
    <t>06710090</t>
  </si>
  <si>
    <t>06003945</t>
  </si>
  <si>
    <t>06188500</t>
  </si>
  <si>
    <t>06163630</t>
  </si>
  <si>
    <t>06151000</t>
  </si>
  <si>
    <t>06060000</t>
  </si>
  <si>
    <t>06196850</t>
  </si>
  <si>
    <t>06213500</t>
  </si>
  <si>
    <t>06166704</t>
  </si>
  <si>
    <t>06150820</t>
  </si>
  <si>
    <t>06830129</t>
  </si>
  <si>
    <t>06176620</t>
  </si>
  <si>
    <t>06040740</t>
  </si>
  <si>
    <t>06147210</t>
  </si>
  <si>
    <t>06177755</t>
  </si>
  <si>
    <t>06580839</t>
  </si>
  <si>
    <t>06139500</t>
  </si>
  <si>
    <t>06144900</t>
  </si>
  <si>
    <t>06580502</t>
  </si>
  <si>
    <t>06041400</t>
  </si>
  <si>
    <t>06005500</t>
  </si>
  <si>
    <t>06106030</t>
  </si>
  <si>
    <t>06810010</t>
  </si>
  <si>
    <t>06166990</t>
  </si>
  <si>
    <t>06116620</t>
  </si>
  <si>
    <t>06063300</t>
  </si>
  <si>
    <t>06020500</t>
  </si>
  <si>
    <t>06141900</t>
  </si>
  <si>
    <t>06408800</t>
  </si>
  <si>
    <t>06710038</t>
  </si>
  <si>
    <t>06820073</t>
  </si>
  <si>
    <t>06138410</t>
  </si>
  <si>
    <t>06114875</t>
  </si>
  <si>
    <t>06179640</t>
  </si>
  <si>
    <t>06440445</t>
  </si>
  <si>
    <t>06059100</t>
  </si>
  <si>
    <t>06131935</t>
  </si>
  <si>
    <t>06000760</t>
  </si>
  <si>
    <t>06213670</t>
  </si>
  <si>
    <t>06580766</t>
  </si>
  <si>
    <t>06113260</t>
  </si>
  <si>
    <t>06177907</t>
  </si>
  <si>
    <t>06209000</t>
  </si>
  <si>
    <t>06453450</t>
  </si>
  <si>
    <t>06160500</t>
  </si>
  <si>
    <t>06580362</t>
  </si>
  <si>
    <t>06580485</t>
  </si>
  <si>
    <t>06300056</t>
  </si>
  <si>
    <t>06130500</t>
  </si>
  <si>
    <t>06037085</t>
  </si>
  <si>
    <t>06117720</t>
  </si>
  <si>
    <t>06700148</t>
  </si>
  <si>
    <t>06215900</t>
  </si>
  <si>
    <t>06123700</t>
  </si>
  <si>
    <t>06088800</t>
  </si>
  <si>
    <t>06139815</t>
  </si>
  <si>
    <t>06153630</t>
  </si>
  <si>
    <t>06820087</t>
  </si>
  <si>
    <t>06820089</t>
  </si>
  <si>
    <t>06169100</t>
  </si>
  <si>
    <t>06594800</t>
  </si>
  <si>
    <t>06110900</t>
  </si>
  <si>
    <t>06038110</t>
  </si>
  <si>
    <t>06001470</t>
  </si>
  <si>
    <t>06000573</t>
  </si>
  <si>
    <t>06127955</t>
  </si>
  <si>
    <t>06179500</t>
  </si>
  <si>
    <t>06161500</t>
  </si>
  <si>
    <t>06001480</t>
  </si>
  <si>
    <t>06446600</t>
  </si>
  <si>
    <t>06580653</t>
  </si>
  <si>
    <t>06095000</t>
  </si>
  <si>
    <t>06045000</t>
  </si>
  <si>
    <t>06205435</t>
  </si>
  <si>
    <t>06700070</t>
  </si>
  <si>
    <t>06710100</t>
  </si>
  <si>
    <t>06213800</t>
  </si>
  <si>
    <t>06192000</t>
  </si>
  <si>
    <t>06830800</t>
  </si>
  <si>
    <t>06460950</t>
  </si>
  <si>
    <t>06100000</t>
  </si>
  <si>
    <t>06048800</t>
  </si>
  <si>
    <t>06156230</t>
  </si>
  <si>
    <t>06039960</t>
  </si>
  <si>
    <t>06178049</t>
  </si>
  <si>
    <t>06143650</t>
  </si>
  <si>
    <t>06178006</t>
  </si>
  <si>
    <t>06178800</t>
  </si>
  <si>
    <t>06067760</t>
  </si>
  <si>
    <t>06035450</t>
  </si>
  <si>
    <t>06044200</t>
  </si>
  <si>
    <t>06429845</t>
  </si>
  <si>
    <t>06000580</t>
  </si>
  <si>
    <t>06065700</t>
  </si>
  <si>
    <t>06215800</t>
  </si>
  <si>
    <t>06101150</t>
  </si>
  <si>
    <t>06082500</t>
  </si>
  <si>
    <t>06033000</t>
  </si>
  <si>
    <t>06580178</t>
  </si>
  <si>
    <t>06580640</t>
  </si>
  <si>
    <t>06180900</t>
  </si>
  <si>
    <t>06175320</t>
  </si>
  <si>
    <t>06094540</t>
  </si>
  <si>
    <t>06048570</t>
  </si>
  <si>
    <t>06036960</t>
  </si>
  <si>
    <t>06148850</t>
  </si>
  <si>
    <t>06205060</t>
  </si>
  <si>
    <t>06300121</t>
  </si>
  <si>
    <t>06300073</t>
  </si>
  <si>
    <t>06219590</t>
  </si>
  <si>
    <t>06416910</t>
  </si>
  <si>
    <t>06080976</t>
  </si>
  <si>
    <t>06212100</t>
  </si>
  <si>
    <t>06184980</t>
  </si>
  <si>
    <t>06470900</t>
  </si>
  <si>
    <t>06091665</t>
  </si>
  <si>
    <t>06710168</t>
  </si>
  <si>
    <t>06486590</t>
  </si>
  <si>
    <t>06580822</t>
  </si>
  <si>
    <t>06580601</t>
  </si>
  <si>
    <t>06078200</t>
  </si>
  <si>
    <t>06149100</t>
  </si>
  <si>
    <t>06455110</t>
  </si>
  <si>
    <t>06106150</t>
  </si>
  <si>
    <t>06146660</t>
  </si>
  <si>
    <t>06048540</t>
  </si>
  <si>
    <t>06196950</t>
  </si>
  <si>
    <t>06080920</t>
  </si>
  <si>
    <t>06219000</t>
  </si>
  <si>
    <t>06128720</t>
  </si>
  <si>
    <t>06017100</t>
  </si>
  <si>
    <t>06113500</t>
  </si>
  <si>
    <t>06018500</t>
  </si>
  <si>
    <t>06165050</t>
  </si>
  <si>
    <t>06043869</t>
  </si>
  <si>
    <t>06052840</t>
  </si>
  <si>
    <t>06440750</t>
  </si>
  <si>
    <t>06700260</t>
  </si>
  <si>
    <t>06036800</t>
  </si>
  <si>
    <t>06003500</t>
  </si>
  <si>
    <t>06113000</t>
  </si>
  <si>
    <t>06016650</t>
  </si>
  <si>
    <t>06131550</t>
  </si>
  <si>
    <t>06215250</t>
  </si>
  <si>
    <t>06049550</t>
  </si>
  <si>
    <t>06007000</t>
  </si>
  <si>
    <t>06129950</t>
  </si>
  <si>
    <t>06005640</t>
  </si>
  <si>
    <t>06177500</t>
  </si>
  <si>
    <t>06118600</t>
  </si>
  <si>
    <t>06178056</t>
  </si>
  <si>
    <t>06178052</t>
  </si>
  <si>
    <t>06446401</t>
  </si>
  <si>
    <t>06000757</t>
  </si>
  <si>
    <t>06117220</t>
  </si>
  <si>
    <t>06580238</t>
  </si>
  <si>
    <t>06035340</t>
  </si>
  <si>
    <t>06050800</t>
  </si>
  <si>
    <t>06181906</t>
  </si>
  <si>
    <t>06052410</t>
  </si>
  <si>
    <t>06413450</t>
  </si>
  <si>
    <t>06175297</t>
  </si>
  <si>
    <t>06177925</t>
  </si>
  <si>
    <t>06131900</t>
  </si>
  <si>
    <t>06094039</t>
  </si>
  <si>
    <t>06048480</t>
  </si>
  <si>
    <t>06218000</t>
  </si>
  <si>
    <t>06008000</t>
  </si>
  <si>
    <t>06169050</t>
  </si>
  <si>
    <t>06052930</t>
  </si>
  <si>
    <t>06215700</t>
  </si>
  <si>
    <t>06462950</t>
  </si>
  <si>
    <t>06027700</t>
  </si>
  <si>
    <t>06003770</t>
  </si>
  <si>
    <t>06041700</t>
  </si>
  <si>
    <t>06048900</t>
  </si>
  <si>
    <t>06047200</t>
  </si>
  <si>
    <t>06098000</t>
  </si>
  <si>
    <t>06830044</t>
  </si>
  <si>
    <t>06406400</t>
  </si>
  <si>
    <t>06580080</t>
  </si>
  <si>
    <t>06001221</t>
  </si>
  <si>
    <t>06113270</t>
  </si>
  <si>
    <t>06072300</t>
  </si>
  <si>
    <t>06084000</t>
  </si>
  <si>
    <t>06108000</t>
  </si>
  <si>
    <t>06700075</t>
  </si>
  <si>
    <t>06035690</t>
  </si>
  <si>
    <t>06047940</t>
  </si>
  <si>
    <t>06048300</t>
  </si>
  <si>
    <t>06070400</t>
  </si>
  <si>
    <t>06300200</t>
  </si>
  <si>
    <t>06830550</t>
  </si>
  <si>
    <t>06194000</t>
  </si>
  <si>
    <t>06117850</t>
  </si>
  <si>
    <t>06129000</t>
  </si>
  <si>
    <t>06092000</t>
  </si>
  <si>
    <t>06222410</t>
  </si>
  <si>
    <t>06076720</t>
  </si>
  <si>
    <t>06137560</t>
  </si>
  <si>
    <t>06000577</t>
  </si>
  <si>
    <t>06000579</t>
  </si>
  <si>
    <t>06001219</t>
  </si>
  <si>
    <t>06491650</t>
  </si>
  <si>
    <t>06057200</t>
  </si>
  <si>
    <t>06457470</t>
  </si>
  <si>
    <t>06151900</t>
  </si>
  <si>
    <t>06017050</t>
  </si>
  <si>
    <t>06094380</t>
  </si>
  <si>
    <t>06850100</t>
  </si>
  <si>
    <t>06300400</t>
  </si>
  <si>
    <t>06580901</t>
  </si>
  <si>
    <t>06077500</t>
  </si>
  <si>
    <t>06300300</t>
  </si>
  <si>
    <t>06024000</t>
  </si>
  <si>
    <t>06117500</t>
  </si>
  <si>
    <t>06129550</t>
  </si>
  <si>
    <t>06109100</t>
  </si>
  <si>
    <t>06133350</t>
  </si>
  <si>
    <t>06000890</t>
  </si>
  <si>
    <t>06004000</t>
  </si>
  <si>
    <t>06205480</t>
  </si>
  <si>
    <t>06710040</t>
  </si>
  <si>
    <t>06710020</t>
  </si>
  <si>
    <t>06830152</t>
  </si>
  <si>
    <t>06147525</t>
  </si>
  <si>
    <t>06188920</t>
  </si>
  <si>
    <t>06190070</t>
  </si>
  <si>
    <t>06590550</t>
  </si>
  <si>
    <t>06177760</t>
  </si>
  <si>
    <t>06999125</t>
  </si>
  <si>
    <t>06582364</t>
  </si>
  <si>
    <t>06580812</t>
  </si>
  <si>
    <t>06086100</t>
  </si>
  <si>
    <t>06147200</t>
  </si>
  <si>
    <t>06580130</t>
  </si>
  <si>
    <t>06134500</t>
  </si>
  <si>
    <t>06119000</t>
  </si>
  <si>
    <t>06580905</t>
  </si>
  <si>
    <t>06149500</t>
  </si>
  <si>
    <t>06100900</t>
  </si>
  <si>
    <t>06700175</t>
  </si>
  <si>
    <t>06190700</t>
  </si>
  <si>
    <t>06176670</t>
  </si>
  <si>
    <t>06069550</t>
  </si>
  <si>
    <t>06426000</t>
  </si>
  <si>
    <t>06211700</t>
  </si>
  <si>
    <t>06126600</t>
  </si>
  <si>
    <t>06074500</t>
  </si>
  <si>
    <t>06038300</t>
  </si>
  <si>
    <t>06148600</t>
  </si>
  <si>
    <t>06082000</t>
  </si>
  <si>
    <t>06049010</t>
  </si>
  <si>
    <t>06710200</t>
  </si>
  <si>
    <t>06300150</t>
  </si>
  <si>
    <t>06174960</t>
  </si>
  <si>
    <t>06053800</t>
  </si>
  <si>
    <t>06800005</t>
  </si>
  <si>
    <t>06011760</t>
  </si>
  <si>
    <t>06062400</t>
  </si>
  <si>
    <t>06580603</t>
  </si>
  <si>
    <t>06300113</t>
  </si>
  <si>
    <t>06035330</t>
  </si>
  <si>
    <t>06000571</t>
  </si>
  <si>
    <t>06162000</t>
  </si>
  <si>
    <t>06187100</t>
  </si>
  <si>
    <t>06582358</t>
  </si>
  <si>
    <t>06079000</t>
  </si>
  <si>
    <t>06013800</t>
  </si>
  <si>
    <t>06128000</t>
  </si>
  <si>
    <t>06002000</t>
  </si>
  <si>
    <t>06405950</t>
  </si>
  <si>
    <t>06222600</t>
  </si>
  <si>
    <t>06111555</t>
  </si>
  <si>
    <t>06222350</t>
  </si>
  <si>
    <t>06001460</t>
  </si>
  <si>
    <t>06175000</t>
  </si>
  <si>
    <t>06063900</t>
  </si>
  <si>
    <t>06146500</t>
  </si>
  <si>
    <t>06144950</t>
  </si>
  <si>
    <t>06071900</t>
  </si>
  <si>
    <t>06165900</t>
  </si>
  <si>
    <t>06037400</t>
  </si>
  <si>
    <t>06153060</t>
  </si>
  <si>
    <t>06710010</t>
  </si>
  <si>
    <t>06710089</t>
  </si>
  <si>
    <t>06069650</t>
  </si>
  <si>
    <t>06003550</t>
  </si>
  <si>
    <t>06106665</t>
  </si>
  <si>
    <t>06172880</t>
  </si>
  <si>
    <t>06175400</t>
  </si>
  <si>
    <t>06179665</t>
  </si>
  <si>
    <t>06004750</t>
  </si>
  <si>
    <t>06300620</t>
  </si>
  <si>
    <t>06486120</t>
  </si>
  <si>
    <t>06620810</t>
  </si>
  <si>
    <t>06416550</t>
  </si>
  <si>
    <t>06183000</t>
  </si>
  <si>
    <t>06058460</t>
  </si>
  <si>
    <t>06580318</t>
  </si>
  <si>
    <t>06219300</t>
  </si>
  <si>
    <t>06217910</t>
  </si>
  <si>
    <t>06439460</t>
  </si>
  <si>
    <t>06262450</t>
  </si>
  <si>
    <t>06300600</t>
  </si>
  <si>
    <t>06016000</t>
  </si>
  <si>
    <t>06046000</t>
  </si>
  <si>
    <t>06011980</t>
  </si>
  <si>
    <t>06209970</t>
  </si>
  <si>
    <t>06031200</t>
  </si>
  <si>
    <t>06177988</t>
  </si>
  <si>
    <t>06210850</t>
  </si>
  <si>
    <t>06820013</t>
  </si>
  <si>
    <t>06820043</t>
  </si>
  <si>
    <t>06101905</t>
  </si>
  <si>
    <t>06440370</t>
  </si>
  <si>
    <t>06594900</t>
  </si>
  <si>
    <t>06130510</t>
  </si>
  <si>
    <t>06178057</t>
  </si>
  <si>
    <t>06155975</t>
  </si>
  <si>
    <t>06129700</t>
  </si>
  <si>
    <t>06580075</t>
  </si>
  <si>
    <t>06059500</t>
  </si>
  <si>
    <t>06117100</t>
  </si>
  <si>
    <t>06066000</t>
  </si>
  <si>
    <t>06411400</t>
  </si>
  <si>
    <t>06043890</t>
  </si>
  <si>
    <t>06580713</t>
  </si>
  <si>
    <t>06440850</t>
  </si>
  <si>
    <t>06138870</t>
  </si>
  <si>
    <t>06204550</t>
  </si>
  <si>
    <t>06141520</t>
  </si>
  <si>
    <t>06142516</t>
  </si>
  <si>
    <t>06021000</t>
  </si>
  <si>
    <t>06105568</t>
  </si>
  <si>
    <t>06142900</t>
  </si>
  <si>
    <t>06080000</t>
  </si>
  <si>
    <t>06016500</t>
  </si>
  <si>
    <t>06085500</t>
  </si>
  <si>
    <t>06400012</t>
  </si>
  <si>
    <t>06178042</t>
  </si>
  <si>
    <t>06178043</t>
  </si>
  <si>
    <t>06830071</t>
  </si>
  <si>
    <t>06003805</t>
  </si>
  <si>
    <t>06310200</t>
  </si>
  <si>
    <t>06116720</t>
  </si>
  <si>
    <t>06115700</t>
  </si>
  <si>
    <t>06162350</t>
  </si>
  <si>
    <t>06580491</t>
  </si>
  <si>
    <t>06014970</t>
  </si>
  <si>
    <t>06710030</t>
  </si>
  <si>
    <t>06438900</t>
  </si>
  <si>
    <t>06104000</t>
  </si>
  <si>
    <t>06123500</t>
  </si>
  <si>
    <t>06150670</t>
  </si>
  <si>
    <t>06004870</t>
  </si>
  <si>
    <t>06133600</t>
  </si>
  <si>
    <t>06750950</t>
  </si>
  <si>
    <t>06098700</t>
  </si>
  <si>
    <t>06103500</t>
  </si>
  <si>
    <t>06820118</t>
  </si>
  <si>
    <t>06169880</t>
  </si>
  <si>
    <t>06065450</t>
  </si>
  <si>
    <t>06135350</t>
  </si>
  <si>
    <t>06464775</t>
  </si>
  <si>
    <t>06710039</t>
  </si>
  <si>
    <t>06110400</t>
  </si>
  <si>
    <t>06041520</t>
  </si>
  <si>
    <t>06041665</t>
  </si>
  <si>
    <t>06029100</t>
  </si>
  <si>
    <t>06040730</t>
  </si>
  <si>
    <t>06092130</t>
  </si>
  <si>
    <t>06000578</t>
  </si>
  <si>
    <t>06999107</t>
  </si>
  <si>
    <t>06177000</t>
  </si>
  <si>
    <t>06106675</t>
  </si>
  <si>
    <t>06850166</t>
  </si>
  <si>
    <t>06468000</t>
  </si>
  <si>
    <t>06147140</t>
  </si>
  <si>
    <t>06446330</t>
  </si>
  <si>
    <t>06043845</t>
  </si>
  <si>
    <t>06182050</t>
  </si>
  <si>
    <t>06580274</t>
  </si>
  <si>
    <t>06185900</t>
  </si>
  <si>
    <t>06072400</t>
  </si>
  <si>
    <t>06169950</t>
  </si>
  <si>
    <t>06106250</t>
  </si>
  <si>
    <t>06147655</t>
  </si>
  <si>
    <t>06153900</t>
  </si>
  <si>
    <t>06300046</t>
  </si>
  <si>
    <t>06062600</t>
  </si>
  <si>
    <t>06219105</t>
  </si>
  <si>
    <t>06404800</t>
  </si>
  <si>
    <t>06190650</t>
  </si>
  <si>
    <t>06189500</t>
  </si>
  <si>
    <t>06600028</t>
  </si>
  <si>
    <t>06059995</t>
  </si>
  <si>
    <t>06148800</t>
  </si>
  <si>
    <t>06178940</t>
  </si>
  <si>
    <t>06440770</t>
  </si>
  <si>
    <t>06128860</t>
  </si>
  <si>
    <t>06215585</t>
  </si>
  <si>
    <t>06001119</t>
  </si>
  <si>
    <t>06018200</t>
  </si>
  <si>
    <t>06580960</t>
  </si>
  <si>
    <t>06491950</t>
  </si>
  <si>
    <t>06115090</t>
  </si>
  <si>
    <t>06440250</t>
  </si>
  <si>
    <t>06071000</t>
  </si>
  <si>
    <t>06471450</t>
  </si>
  <si>
    <t>06196340</t>
  </si>
  <si>
    <t>06580458</t>
  </si>
  <si>
    <t>06177950</t>
  </si>
  <si>
    <t>06076450</t>
  </si>
  <si>
    <t>06048280</t>
  </si>
  <si>
    <t>06176680</t>
  </si>
  <si>
    <t>06000980</t>
  </si>
  <si>
    <t>06010000</t>
  </si>
  <si>
    <t>06110110</t>
  </si>
  <si>
    <t>06016840</t>
  </si>
  <si>
    <t>06080978</t>
  </si>
  <si>
    <t>06135500</t>
  </si>
  <si>
    <t>06069050</t>
  </si>
  <si>
    <t>06217470</t>
  </si>
  <si>
    <t>06177959</t>
  </si>
  <si>
    <t>06178051</t>
  </si>
  <si>
    <t>06121500</t>
  </si>
  <si>
    <t>06159900</t>
  </si>
  <si>
    <t>06106935</t>
  </si>
  <si>
    <t>06455050</t>
  </si>
  <si>
    <t>06083935</t>
  </si>
  <si>
    <t>06450600</t>
  </si>
  <si>
    <t>06580437</t>
  </si>
  <si>
    <t>06195500</t>
  </si>
  <si>
    <t>06177956</t>
  </si>
  <si>
    <t>06091610</t>
  </si>
  <si>
    <t>06138150</t>
  </si>
  <si>
    <t>06001890</t>
  </si>
  <si>
    <t>06097000</t>
  </si>
  <si>
    <t>06940940</t>
  </si>
  <si>
    <t>06142687</t>
  </si>
  <si>
    <t>06580300</t>
  </si>
  <si>
    <t>06016940</t>
  </si>
  <si>
    <t>06049000</t>
  </si>
  <si>
    <t>06044900</t>
  </si>
  <si>
    <t>06195820</t>
  </si>
  <si>
    <t>06011900</t>
  </si>
  <si>
    <t>06179000</t>
  </si>
  <si>
    <t>06131910</t>
  </si>
  <si>
    <t>06067802</t>
  </si>
  <si>
    <t>06580884</t>
  </si>
  <si>
    <t>06412200</t>
  </si>
  <si>
    <t>06215790</t>
  </si>
  <si>
    <t>06005700</t>
  </si>
  <si>
    <t>06161400</t>
  </si>
  <si>
    <t>06001000</t>
  </si>
  <si>
    <t>06093900</t>
  </si>
  <si>
    <t>06039500</t>
  </si>
  <si>
    <t>06077000</t>
  </si>
  <si>
    <t>06208900</t>
  </si>
  <si>
    <t>06045750</t>
  </si>
  <si>
    <t>06017070</t>
  </si>
  <si>
    <t>06091625</t>
  </si>
  <si>
    <t>06159390</t>
  </si>
  <si>
    <t>06150795</t>
  </si>
  <si>
    <t>06190900</t>
  </si>
  <si>
    <t>06176000</t>
  </si>
  <si>
    <t>06012300</t>
  </si>
  <si>
    <t>06181150</t>
  </si>
  <si>
    <t>06001190</t>
  </si>
  <si>
    <t>06011000</t>
  </si>
  <si>
    <t>06463600</t>
  </si>
  <si>
    <t>06800002</t>
  </si>
  <si>
    <t>06940040</t>
  </si>
  <si>
    <t>06181910</t>
  </si>
  <si>
    <t>06178050</t>
  </si>
  <si>
    <t>06830199</t>
  </si>
  <si>
    <t>06182045</t>
  </si>
  <si>
    <t>06458650</t>
  </si>
  <si>
    <t>06050820</t>
  </si>
  <si>
    <t>06177949</t>
  </si>
  <si>
    <t>06122790</t>
  </si>
  <si>
    <t>06114295</t>
  </si>
  <si>
    <t>06212600</t>
  </si>
  <si>
    <t>06579000</t>
  </si>
  <si>
    <t>06159930</t>
  </si>
  <si>
    <t>06147250</t>
  </si>
  <si>
    <t>06140010</t>
  </si>
  <si>
    <t>06101360</t>
  </si>
  <si>
    <t>06082260</t>
  </si>
  <si>
    <t>06106686</t>
  </si>
  <si>
    <t>06215000</t>
  </si>
  <si>
    <t>06209965</t>
  </si>
  <si>
    <t>06180000</t>
  </si>
  <si>
    <t>06590500</t>
  </si>
  <si>
    <t>06168000</t>
  </si>
  <si>
    <t>06800013</t>
  </si>
  <si>
    <t>06710036</t>
  </si>
  <si>
    <t>06114155</t>
  </si>
  <si>
    <t>06107980</t>
  </si>
  <si>
    <t>06127050</t>
  </si>
  <si>
    <t>06149110</t>
  </si>
  <si>
    <t>06730455</t>
  </si>
  <si>
    <t>06455950</t>
  </si>
  <si>
    <t>06491170</t>
  </si>
  <si>
    <t>06084450</t>
  </si>
  <si>
    <t>06464800</t>
  </si>
  <si>
    <t>06580333</t>
  </si>
  <si>
    <t>06175517</t>
  </si>
  <si>
    <t>06175540</t>
  </si>
  <si>
    <t>06014990</t>
  </si>
  <si>
    <t>06048560</t>
  </si>
  <si>
    <t>06078580</t>
  </si>
  <si>
    <t>06128620</t>
  </si>
  <si>
    <t>06580890</t>
  </si>
  <si>
    <t>06121020</t>
  </si>
  <si>
    <t>06178000</t>
  </si>
  <si>
    <t>06012245</t>
  </si>
  <si>
    <t>06217500</t>
  </si>
  <si>
    <t>06035500</t>
  </si>
  <si>
    <t>06070750</t>
  </si>
  <si>
    <t>06193500</t>
  </si>
  <si>
    <t>06080950</t>
  </si>
  <si>
    <t>06152700</t>
  </si>
  <si>
    <t>06017097</t>
  </si>
  <si>
    <t>06005780</t>
  </si>
  <si>
    <t>06003850</t>
  </si>
  <si>
    <t>06300250</t>
  </si>
  <si>
    <t>06820350</t>
  </si>
  <si>
    <t>06053000</t>
  </si>
  <si>
    <t>06080975</t>
  </si>
  <si>
    <t>06178025</t>
  </si>
  <si>
    <t>06147220</t>
  </si>
  <si>
    <t>06200700</t>
  </si>
  <si>
    <t>06068900</t>
  </si>
  <si>
    <t>06178065</t>
  </si>
  <si>
    <t>06320220</t>
  </si>
  <si>
    <t>DEUME A ANNONAY 1</t>
  </si>
  <si>
    <t>ISERE A SEEZ 1</t>
  </si>
  <si>
    <t xml:space="preserve">JABRON A MONTELIMAR </t>
  </si>
  <si>
    <t>TECH A REYNES 1</t>
  </si>
  <si>
    <t>RIAUTORT A LE-CANNET-DES-MAURES 2</t>
  </si>
  <si>
    <t>SUZON A VAL-SUZON 1</t>
  </si>
  <si>
    <t>DURGEON A VESOUL 3</t>
  </si>
  <si>
    <t xml:space="preserve">BONNE A VALBONNAIS </t>
  </si>
  <si>
    <t>IBIE A LAGORCE 1</t>
  </si>
  <si>
    <t>DESIX A ANSIGNAN 2</t>
  </si>
  <si>
    <t xml:space="preserve">RIBERETTE A ARGELES-SUR-MER </t>
  </si>
  <si>
    <t>ARC (13) A ROUSSET 1</t>
  </si>
  <si>
    <t xml:space="preserve">CASALUNA A GAVIGNANO </t>
  </si>
  <si>
    <t xml:space="preserve">PETIT BUECH A LA-ROCHE-DES-ARNAUDS </t>
  </si>
  <si>
    <t>MEDE A CAROMB 2</t>
  </si>
  <si>
    <t>AUDE A AXAT 2</t>
  </si>
  <si>
    <t>HERAULT A FLORENSAC</t>
  </si>
  <si>
    <t xml:space="preserve">AMANCE A RAINCOURT </t>
  </si>
  <si>
    <t>RIEU A ROQUEFORT-DES-CORBIERES 1</t>
  </si>
  <si>
    <t xml:space="preserve">DURANCE A CAUMONT-SUR-DURANCE </t>
  </si>
  <si>
    <t>BOURNE A CHORANCHE 1</t>
  </si>
  <si>
    <t xml:space="preserve">VALLIERE A SAVIGNY-EN-REVERMONT </t>
  </si>
  <si>
    <t>RUISSEAU DES TROIS FONTAINES A ANNECY 1</t>
  </si>
  <si>
    <t xml:space="preserve">MOUGES A PALAIRAC </t>
  </si>
  <si>
    <t xml:space="preserve">ORBIEU A VIGNEVIEILLE </t>
  </si>
  <si>
    <t xml:space="preserve">VANNE A ST-BAUDILLE-ET-PIPET </t>
  </si>
  <si>
    <t xml:space="preserve">SUARCINE A MONTREUX-VIEUX </t>
  </si>
  <si>
    <t xml:space="preserve">RATAPON A JONAGE </t>
  </si>
  <si>
    <t>PRECONIL A SAINTE-MAXIME 1</t>
  </si>
  <si>
    <t xml:space="preserve">CRUCOLI A UCCIANI </t>
  </si>
  <si>
    <t xml:space="preserve">SEGUISSOUS A BOUQUET </t>
  </si>
  <si>
    <t>TILLE A TIL-CHATEL 1</t>
  </si>
  <si>
    <t xml:space="preserve">LUYE A JARJAYES </t>
  </si>
  <si>
    <t xml:space="preserve">AZERGUES A BELMONT </t>
  </si>
  <si>
    <t>VALOUSE A CORNOD 2</t>
  </si>
  <si>
    <t xml:space="preserve">CANAL DE LA ROBINE A GRUISSAN </t>
  </si>
  <si>
    <t xml:space="preserve">ASCO A MOLTIFAO </t>
  </si>
  <si>
    <t>DOUBS A COLOMBIER-FONTAINE 1</t>
  </si>
  <si>
    <t xml:space="preserve">GUYE A SIGY-LE-CHATEL </t>
  </si>
  <si>
    <t xml:space="preserve">OUCHE A LA-BUSSIERE-SUR-OUCHE </t>
  </si>
  <si>
    <t xml:space="preserve">RHONE A JONS </t>
  </si>
  <si>
    <t xml:space="preserve">AUZON A RIVIERES </t>
  </si>
  <si>
    <t xml:space="preserve">REART A ST-NAZAIRE </t>
  </si>
  <si>
    <t>REGINU A FELICETO 1</t>
  </si>
  <si>
    <t>SASSE A BAYONS 1</t>
  </si>
  <si>
    <t>BOURBEUSE A FROIDEFONTAINE 1</t>
  </si>
  <si>
    <t>LEMME A ENTRE DEUX MONTS 1</t>
  </si>
  <si>
    <t>SORGUETTE A MONTEUX 3</t>
  </si>
  <si>
    <t xml:space="preserve">ORON A ST-BARTHELEMY </t>
  </si>
  <si>
    <t>VAUXONNE A ST-GEORGES-DE-RENEINS 1</t>
  </si>
  <si>
    <t>OIGNIN A SAMOGNAT 2</t>
  </si>
  <si>
    <t>GUIERS MORT A ENTRE-DEUX-GUIERS 2</t>
  </si>
  <si>
    <t>DROME A CHARENS 2</t>
  </si>
  <si>
    <t>VERDOUBLE A TAUTAVEL 2</t>
  </si>
  <si>
    <t>DROME A PIEGROS-LA-CLASTRE 1</t>
  </si>
  <si>
    <t xml:space="preserve">BEZE A MARANDEUIL </t>
  </si>
  <si>
    <t xml:space="preserve">REBENTY A MONTREAL </t>
  </si>
  <si>
    <t>TET A STE-MARIE 2</t>
  </si>
  <si>
    <t xml:space="preserve">REIGNE A MAGNY-VERNOIS </t>
  </si>
  <si>
    <t xml:space="preserve">BLEONE A MALLEMOISSON </t>
  </si>
  <si>
    <t xml:space="preserve">ARVE A MAGLAND </t>
  </si>
  <si>
    <t xml:space="preserve">AMANCE A MAIZIERES-SUR-AMANCE </t>
  </si>
  <si>
    <t xml:space="preserve">GROSNE A VARENNES-LE-GRAND </t>
  </si>
  <si>
    <t>SIERROZ A AIX-LES-BAINS 2</t>
  </si>
  <si>
    <t xml:space="preserve">OSTRICONI A PALASCA </t>
  </si>
  <si>
    <t xml:space="preserve">BRAS DES ARMENIERS A SORGUES </t>
  </si>
  <si>
    <t xml:space="preserve">RIEUTORT A VIALAS </t>
  </si>
  <si>
    <t xml:space="preserve">VIS A BLANDAS </t>
  </si>
  <si>
    <t>VION A EXCENEVEX 1</t>
  </si>
  <si>
    <t xml:space="preserve">BORNE A ST-PIERRE-EN-FAUCIGNY </t>
  </si>
  <si>
    <t xml:space="preserve">CRENZE A ST-LAURENT-LE-MINIER </t>
  </si>
  <si>
    <t>CLEUX A ST AUBIN 1</t>
  </si>
  <si>
    <t>VAUGINE A PUSEY 4</t>
  </si>
  <si>
    <t xml:space="preserve">RUISSEAU DES ECOULOTTES A GRAY </t>
  </si>
  <si>
    <t xml:space="preserve">DRUGEON A VUILLECIN </t>
  </si>
  <si>
    <t>ISERE A VAL-D'ISERE 1</t>
  </si>
  <si>
    <t xml:space="preserve">VALLIERE A MONTAGNAT </t>
  </si>
  <si>
    <t xml:space="preserve">CEZE A CHUSCLAN </t>
  </si>
  <si>
    <t xml:space="preserve">ISERE A EYMEUX </t>
  </si>
  <si>
    <t xml:space="preserve">OGNON A CHASSEY-LES-MONTBOZON </t>
  </si>
  <si>
    <t xml:space="preserve">GAUDRE D'AUREILLE A MOURIES </t>
  </si>
  <si>
    <t>LINOTTE A LOULANS-VERCHAMP 1</t>
  </si>
  <si>
    <t>VINGEANNE A BAISSEY 2</t>
  </si>
  <si>
    <t xml:space="preserve">BASSE A TOULOUGES </t>
  </si>
  <si>
    <t>GISCLE A COGOLIN 1</t>
  </si>
  <si>
    <t>MORGON A GLEIZE 3</t>
  </si>
  <si>
    <t>SAONE A MONTHUREUX-SUR-SAONE 2</t>
  </si>
  <si>
    <t xml:space="preserve">VAR A NICE </t>
  </si>
  <si>
    <t xml:space="preserve">GUIL A EYGLIERS </t>
  </si>
  <si>
    <t>TORRENSON A THORRENC</t>
  </si>
  <si>
    <t>SORGUE D'ENTRAIGUES A ENTRAIGUES 2</t>
  </si>
  <si>
    <t>RENON A VONNAS 2</t>
  </si>
  <si>
    <t xml:space="preserve">RIEUTORD A LABASTIDE-ESPARBAIRENQUE </t>
  </si>
  <si>
    <t xml:space="preserve">FOURCHES A AUXON </t>
  </si>
  <si>
    <t xml:space="preserve">CANAL DU MIDI A BEZIERS </t>
  </si>
  <si>
    <t xml:space="preserve">CANAL DU MIDI A MARSEILLETTE </t>
  </si>
  <si>
    <t xml:space="preserve">RUISSEAU DE PISSEVIEILLE A LONGCHAUMOIS </t>
  </si>
  <si>
    <t>SANE MORTE A CORMOZ</t>
  </si>
  <si>
    <t>EAU NOIRE A VACHERESSE 2</t>
  </si>
  <si>
    <t>VACCARECCIA A BARBAGGIO 1</t>
  </si>
  <si>
    <t>LEZ A MONDRAGON 1</t>
  </si>
  <si>
    <t xml:space="preserve">DURANCE A LA-ROQUE-D'ANTHERON </t>
  </si>
  <si>
    <t>BOURBRE A CHAVANOZ 1</t>
  </si>
  <si>
    <t xml:space="preserve">ROUBION A MONTELIMAR - ST-JAMES </t>
  </si>
  <si>
    <t xml:space="preserve">GUIERS VIF A LES-ECHELLES </t>
  </si>
  <si>
    <t>VEYLE A POLLIAT 1</t>
  </si>
  <si>
    <t>ISERE A PONTCHARRA 1</t>
  </si>
  <si>
    <t>GIZZIA A LE-MIROIR 2</t>
  </si>
  <si>
    <t xml:space="preserve">ORBIEU A NEVIAN </t>
  </si>
  <si>
    <t>ARNE A LAVANS-LES-DOLE 3</t>
  </si>
  <si>
    <t>ISERE A GRESY-SUR-ISERE 1</t>
  </si>
  <si>
    <t>TREBOUL A CASTELNAUDARY 2</t>
  </si>
  <si>
    <t xml:space="preserve">SORGUE A ISLE-SUR-LA-SORGUE </t>
  </si>
  <si>
    <t xml:space="preserve">GAPEAU A HYERES </t>
  </si>
  <si>
    <t>AUZON A MONTEUX 1</t>
  </si>
  <si>
    <t>VESONNE A ESTRABLIN 3</t>
  </si>
  <si>
    <t>GARON A BRIGNAIS 3</t>
  </si>
  <si>
    <t>VEGA A PONT-EVEQUE 3</t>
  </si>
  <si>
    <t xml:space="preserve">RIU DE QUEROL A PORTE-PUYMORENS </t>
  </si>
  <si>
    <t xml:space="preserve">BUEGES A PEGAIROLLES-DE-BUEGES </t>
  </si>
  <si>
    <t>BORNE A ST-LAURENT-LES-BAINS 2</t>
  </si>
  <si>
    <t xml:space="preserve">BIEF DE CIEL A TILLENAY </t>
  </si>
  <si>
    <t>LISON A NANS SOUS SAINTE ANNE 5</t>
  </si>
  <si>
    <t>TURDINE A JOUX 1</t>
  </si>
  <si>
    <t>BEUVEROUX A MAGNY-DANIGON 1</t>
  </si>
  <si>
    <t>PISCIA A PORTO-VECCHIO 1</t>
  </si>
  <si>
    <t xml:space="preserve">RUISSEAU DU COULAZOU A FABREGUES </t>
  </si>
  <si>
    <t>DEISSE A GRESY-SUR-AIX 1</t>
  </si>
  <si>
    <t>CHASSEZAC A BERRIAS-ET-CASTELJAU 2</t>
  </si>
  <si>
    <t xml:space="preserve">CANAL DE TERRE NUE A VOGLANS </t>
  </si>
  <si>
    <t>FIER A POISY 1</t>
  </si>
  <si>
    <t xml:space="preserve">SERPENTINE A DOYE </t>
  </si>
  <si>
    <t xml:space="preserve">ARTILLA A ST-MARTIN-EN-HAUT </t>
  </si>
  <si>
    <t xml:space="preserve">ARLY A CESARCHES </t>
  </si>
  <si>
    <t>RHONE A BEAUCHASTEL 1</t>
  </si>
  <si>
    <t>CLAREE A VAL-DES-PRES 1</t>
  </si>
  <si>
    <t>THALIE A ST-REMY 1</t>
  </si>
  <si>
    <t>AIN A MESNOIS 1</t>
  </si>
  <si>
    <t xml:space="preserve">GRABIEUX A ST-MARTIN-DE-VALGALGUES </t>
  </si>
  <si>
    <t>VEORE A ETOILE-SUR-RHONE 2</t>
  </si>
  <si>
    <t xml:space="preserve">LOUP A COURMES </t>
  </si>
  <si>
    <t>BUECH A SERRES 1</t>
  </si>
  <si>
    <t>OGNON A SERVANCE 1</t>
  </si>
  <si>
    <t>TAVIGNANO A ALERIA 1</t>
  </si>
  <si>
    <t xml:space="preserve">VOUGE A AUBIGNY-EN-PLAINE </t>
  </si>
  <si>
    <t>RAUMARTIN A MARIGNANE 1</t>
  </si>
  <si>
    <t xml:space="preserve">SOULOISE A ST-DISDIER-EN-DEVOLUY </t>
  </si>
  <si>
    <t xml:space="preserve">BONNE A VALJOUFFREY </t>
  </si>
  <si>
    <t>MERLET A ST-ALBAN-DES-VILLARDS 3</t>
  </si>
  <si>
    <t xml:space="preserve">RUISSEAU DE L'ETANG A JANCIGNY </t>
  </si>
  <si>
    <t>SEREIN A ARLAY 1</t>
  </si>
  <si>
    <t>MEZERAN (RUISSEAU DE) A VILLEPINTE</t>
  </si>
  <si>
    <t>MIALAN A SAINT-PERAY 1</t>
  </si>
  <si>
    <t>VADINA DI MULINI A OLMETO 1</t>
  </si>
  <si>
    <t>ROIZONNE A  ORIS-EN-RATTIER 2</t>
  </si>
  <si>
    <t>BREVENNE A SAIN-BEL 1</t>
  </si>
  <si>
    <t xml:space="preserve">CANAL FURE MORGE A POLIENAS </t>
  </si>
  <si>
    <t xml:space="preserve">THONGUE A ST-THIBERY </t>
  </si>
  <si>
    <t xml:space="preserve">ABATESCO A SERRA-DI-FIUMORBO </t>
  </si>
  <si>
    <t xml:space="preserve">BIEF D'AVIGNON A CORMOZ </t>
  </si>
  <si>
    <t xml:space="preserve">DRAC BLANC A CHAMPOLEON </t>
  </si>
  <si>
    <t>ALBARINE A ARGIS 1</t>
  </si>
  <si>
    <t>ARC (13) A AIX-EN-PROVENCE 1</t>
  </si>
  <si>
    <t xml:space="preserve">VISTRE A ST-LAURENT-D'AIGOUZE </t>
  </si>
  <si>
    <t>ROMANCHE A BOURG D'OISANS - LE PONT ROUGE 2</t>
  </si>
  <si>
    <t xml:space="preserve">ISERE A TULLINS </t>
  </si>
  <si>
    <t xml:space="preserve">FRESQUEL A VILLEMOUSTAUSSOU </t>
  </si>
  <si>
    <t xml:space="preserve">TARAVO A URBALACONE </t>
  </si>
  <si>
    <t xml:space="preserve">VISTRE DE LA FONTAINE A NIMES </t>
  </si>
  <si>
    <t xml:space="preserve">SAONE A FLEURVILLE </t>
  </si>
  <si>
    <t xml:space="preserve">DURANCE A LES-MEES </t>
  </si>
  <si>
    <t xml:space="preserve">PRUNELLI A BASTELICACCIA </t>
  </si>
  <si>
    <t>AUSSOU A ORNAISONS 3</t>
  </si>
  <si>
    <t xml:space="preserve">DORON DE BOZEL A MOUTIERS </t>
  </si>
  <si>
    <t>AUDE A CARCASSONNE 3</t>
  </si>
  <si>
    <t xml:space="preserve">DOUBS A GOUMOIS </t>
  </si>
  <si>
    <t>GLAND A AUDINCOURT 1</t>
  </si>
  <si>
    <t>VIEUX JONC A MONTRACOL 1</t>
  </si>
  <si>
    <t xml:space="preserve">AZERGUES A LUCENAY </t>
  </si>
  <si>
    <t>ORB A LE-BOUSQUET-D'ORB 1</t>
  </si>
  <si>
    <t xml:space="preserve">NOUE A L'ABERGEMENT-STE-COLOMBE </t>
  </si>
  <si>
    <t>COULOMP A ST-BENOIT 2</t>
  </si>
  <si>
    <t>LIROU A BEZIERS 2</t>
  </si>
  <si>
    <t xml:space="preserve">TRAVO A VENTISERI </t>
  </si>
  <si>
    <t xml:space="preserve">HERMANCE A CHENS-SUR-LEMAN </t>
  </si>
  <si>
    <t>PALLAS A LOUPIAN 2</t>
  </si>
  <si>
    <t>TORRENT DES GLACIERS A BOURG-SAINT-MAURICE 1</t>
  </si>
  <si>
    <t>ARGENS A ROQUEBRUNE-SUR-ARGENS 2</t>
  </si>
  <si>
    <t xml:space="preserve">EYRIEUX A BEAUCHASTEL </t>
  </si>
  <si>
    <t>ARVE A VEYRIER</t>
  </si>
  <si>
    <t xml:space="preserve">TAVIGNANO A ALTIANI </t>
  </si>
  <si>
    <t xml:space="preserve">BRAVONE A LINGUIZZETTA </t>
  </si>
  <si>
    <t xml:space="preserve">GALAURE A ST-BARTHELEMY-DE-VALS </t>
  </si>
  <si>
    <t xml:space="preserve">RUISSEAU DU COTEY A NIEVROZ </t>
  </si>
  <si>
    <t xml:space="preserve">VENELLE A FONCEGRIVE </t>
  </si>
  <si>
    <t>AIGUILLON A GOUDARGUES 2</t>
  </si>
  <si>
    <t xml:space="preserve">CARAMY A VINS-SUR-CARAMY </t>
  </si>
  <si>
    <t>EZE A PERTUIS 3</t>
  </si>
  <si>
    <t>ARDECHE A VOGUE 1</t>
  </si>
  <si>
    <t xml:space="preserve">FIUMORBO A GHISONI </t>
  </si>
  <si>
    <t xml:space="preserve">VIDOURLE A LIOUC </t>
  </si>
  <si>
    <t xml:space="preserve">MENTHON A ST-JEAN-SUR-VEYLE </t>
  </si>
  <si>
    <t>BES A BARLES 1</t>
  </si>
  <si>
    <t>REYSSOUZE A ATTIGNAT 3</t>
  </si>
  <si>
    <t xml:space="preserve">ROCHEFORT A LES-ARDILLATS </t>
  </si>
  <si>
    <t xml:space="preserve">ALLARENQUE A MASSANES </t>
  </si>
  <si>
    <t xml:space="preserve">LIMONE A CHARMES-SUR-L'HERBASSE </t>
  </si>
  <si>
    <t>RUISSEAU DE L'OURNE A TORNAC</t>
  </si>
  <si>
    <t>GRANDE GARONNE A FREJUS</t>
  </si>
  <si>
    <t>LOUE A MOUTHIER-HAUTE-PIERRE 1</t>
  </si>
  <si>
    <t>ASSE A BEYNES 1</t>
  </si>
  <si>
    <t xml:space="preserve">BRASSIERE DU REBASSAT A MOIRANS </t>
  </si>
  <si>
    <t xml:space="preserve">SANNE A SABLON </t>
  </si>
  <si>
    <t>HUVEAUNE A MARSEILLE 2</t>
  </si>
  <si>
    <t>GRAVONE A AJACCIO 1</t>
  </si>
  <si>
    <t>CALAVON A CERESTE 2</t>
  </si>
  <si>
    <t>PETITE GROSNE A MACON 1</t>
  </si>
  <si>
    <t xml:space="preserve">FORMANS A ST-BERNARD </t>
  </si>
  <si>
    <t xml:space="preserve">CUBELLE A LE-CAILAR </t>
  </si>
  <si>
    <t>ARGENS A CHATEAUVERT 2</t>
  </si>
  <si>
    <t xml:space="preserve">ALLAN A BART </t>
  </si>
  <si>
    <t xml:space="preserve">SABLONNE A ANNOIRE </t>
  </si>
  <si>
    <t xml:space="preserve">DURANCE A ST-MARTIN-DE-QUEYRIERES </t>
  </si>
  <si>
    <t>TILLE A CESSEY-SUR-TILLE 1</t>
  </si>
  <si>
    <t xml:space="preserve">FLORENCE A LA-RACINEUSE </t>
  </si>
  <si>
    <t xml:space="preserve">FURE A TULLINS - HURTIERES </t>
  </si>
  <si>
    <t>AUZON A CARPENTRAS 2</t>
  </si>
  <si>
    <t>BOUTERNE A TAIN-L'HERMITAGE 2</t>
  </si>
  <si>
    <t>DORON DE CHAMPAGNY A CHAMPAGNY-EN-VANOISE 2</t>
  </si>
  <si>
    <t xml:space="preserve">RONDAINE A RELANS </t>
  </si>
  <si>
    <t xml:space="preserve">CANAL DU MIDI A LABASTIDE-D'ANJOU </t>
  </si>
  <si>
    <t xml:space="preserve">TALOBRE A LA-BAUME-DE-TRANSIT </t>
  </si>
  <si>
    <t>CENT FONDS A SAULON-LA-RUE 1</t>
  </si>
  <si>
    <t>CALLONE A MONTCEAUX 3</t>
  </si>
  <si>
    <t>LIZAINE A LUZE 1</t>
  </si>
  <si>
    <t xml:space="preserve">LIBRON A VIAS </t>
  </si>
  <si>
    <t xml:space="preserve">DOLON A SABLONS </t>
  </si>
  <si>
    <t>RHONE A BREGNIER-CORDON 1</t>
  </si>
  <si>
    <t xml:space="preserve">RHONE A MIRIBEL </t>
  </si>
  <si>
    <t>RESIE A BROYE-AUBIGNEY-MONTSEUGNY 2</t>
  </si>
  <si>
    <t>BIEF D'ANCONNANS A SAMOGNAT 2</t>
  </si>
  <si>
    <t>MORBIER A STE-EUPHEMIE 1</t>
  </si>
  <si>
    <t xml:space="preserve">SERAN A CHAMPAGNE-EN-VALROMEY </t>
  </si>
  <si>
    <t xml:space="preserve">MOUGE A ST-MAURICE-DE-SATONNAY </t>
  </si>
  <si>
    <t>DOUBS A LABERGEMENT-STE-MARIE 1</t>
  </si>
  <si>
    <t>TINEE A ISOLA 1</t>
  </si>
  <si>
    <t xml:space="preserve">MAURY A MAURY </t>
  </si>
  <si>
    <t>VINGEANNE A TALMAY 3</t>
  </si>
  <si>
    <t xml:space="preserve">AVENE A ST-PRIVAT-DES-VIEUX </t>
  </si>
  <si>
    <t xml:space="preserve">TOUNOLLE A BOULOT </t>
  </si>
  <si>
    <t xml:space="preserve">DRAC A CHAUFFAYER </t>
  </si>
  <si>
    <t>TENISE A ESMOULINS 1</t>
  </si>
  <si>
    <t xml:space="preserve">ROMANE A MIRABEL-ET-BLACONS </t>
  </si>
  <si>
    <t>CANAL DE VAUCLUSE A SORGUES 2</t>
  </si>
  <si>
    <t xml:space="preserve">ESTABLET A LA-CHARCE </t>
  </si>
  <si>
    <t>CLOUX A MEURSAULT 1</t>
  </si>
  <si>
    <t>AIN A SIROD 2</t>
  </si>
  <si>
    <t>SAVOUREUSE A BELFORT 4</t>
  </si>
  <si>
    <t>EYRIEUX A LES OLLIERES SUR EYRIEUX 1</t>
  </si>
  <si>
    <t>MARAIS A SAONE 1</t>
  </si>
  <si>
    <t>RUISSEAU DU VIEUX VISTRE A CAILAR</t>
  </si>
  <si>
    <t>SISCO A SISCO 1</t>
  </si>
  <si>
    <t>TINTA A LINGUIZZETA 1</t>
  </si>
  <si>
    <t xml:space="preserve">BOURNE A VILLARD-DE-LANS - LES JARRANDS </t>
  </si>
  <si>
    <t xml:space="preserve">RUISSEAU DES GLANDES A CASTELNAUDARY </t>
  </si>
  <si>
    <t>DRANSE DE MORZINE A LA-BAUME 2</t>
  </si>
  <si>
    <t xml:space="preserve">UBAYE A LE-LAUZET-UBAYE </t>
  </si>
  <si>
    <t>ORBIEU A RIBAUTE 2</t>
  </si>
  <si>
    <t>GAPEAU A BELGENTIER 1</t>
  </si>
  <si>
    <t xml:space="preserve">TARTAGINE A CASTIFAO </t>
  </si>
  <si>
    <t>ARDIERES A ST-JEAN-D'ARDIERES 1</t>
  </si>
  <si>
    <t xml:space="preserve">HERAULT A ASPIRAN </t>
  </si>
  <si>
    <t xml:space="preserve">SAONE A SCEY-SUR-SAONE-ET-ST-ALBI </t>
  </si>
  <si>
    <t>MEUZIN A CORGENGOUX 2</t>
  </si>
  <si>
    <t>TET A EUS</t>
  </si>
  <si>
    <t xml:space="preserve">EAU SALEE A CHATEAUVERT </t>
  </si>
  <si>
    <t xml:space="preserve">GIER A LA-VALLA-EN-GIER </t>
  </si>
  <si>
    <t>EAU MORTE A DOUSSARD 2</t>
  </si>
  <si>
    <t xml:space="preserve">LUECH A GENOLHAC </t>
  </si>
  <si>
    <t xml:space="preserve">PISSEUR A LA-TRANCLIERE </t>
  </si>
  <si>
    <t>CADIERE A VITROLLES 1</t>
  </si>
  <si>
    <t>GOLO A CAMPILE</t>
  </si>
  <si>
    <t>ANCATORTA A GHISONACCIA 1</t>
  </si>
  <si>
    <t>GRESILLOU A VILLANIERE</t>
  </si>
  <si>
    <t xml:space="preserve">DHEUNE A ST-MARTIN-EN-GATINOIS </t>
  </si>
  <si>
    <t>LEYSSE A LE-BOURGET-DU-LAC 1</t>
  </si>
  <si>
    <t xml:space="preserve">CRUZINI A AZZANA </t>
  </si>
  <si>
    <t>CONEY A CORRE 1</t>
  </si>
  <si>
    <t xml:space="preserve">ALBANE A ST-LEGER-TRIEY </t>
  </si>
  <si>
    <t xml:space="preserve">REALLON A REALLON </t>
  </si>
  <si>
    <t>ALLAINE A MORVILLARS 1</t>
  </si>
  <si>
    <t xml:space="preserve">CESSE A ST-MARCEL-SUR-AUDE </t>
  </si>
  <si>
    <t xml:space="preserve">SALS A COUSTAUSSA </t>
  </si>
  <si>
    <t xml:space="preserve">DOUBS A HYEVRE-PAROISSE </t>
  </si>
  <si>
    <t>LEZ A PRADES-LE-LEZ 3</t>
  </si>
  <si>
    <t>BATALON A ST-PIERRE-DE-BOEUF 2</t>
  </si>
  <si>
    <t xml:space="preserve">IGNON A TIL-CHATEL </t>
  </si>
  <si>
    <t xml:space="preserve">DURANCE A VINON-SUR-VERDON </t>
  </si>
  <si>
    <t>EYRIEUX A SAINT-MARTIN-DE-VALAMAS</t>
  </si>
  <si>
    <t xml:space="preserve">MOSSON A LATTES </t>
  </si>
  <si>
    <t xml:space="preserve">SAN CLEMENTE A OCCHIATANA </t>
  </si>
  <si>
    <t xml:space="preserve">LIMBE A ST-PAPOUL </t>
  </si>
  <si>
    <t xml:space="preserve">BOULZANE A MONTFORT-SUR-BOULZANE </t>
  </si>
  <si>
    <t>MADELEINE A ETUEFFONT 2</t>
  </si>
  <si>
    <t xml:space="preserve">REBENTY A CAILLA </t>
  </si>
  <si>
    <t xml:space="preserve">GRAND FORON A LE-REPOSOIR </t>
  </si>
  <si>
    <t xml:space="preserve">GLEPE A AVEZE </t>
  </si>
  <si>
    <t>SEILLE A VINCELLES</t>
  </si>
  <si>
    <t xml:space="preserve">VERSOIX A VERSONNEX </t>
  </si>
  <si>
    <t>BIEVRE A LES-AVENIERES 1</t>
  </si>
  <si>
    <t xml:space="preserve">SAONE A BELRUPT </t>
  </si>
  <si>
    <t xml:space="preserve">SOUFROIDE A MANTOCHE </t>
  </si>
  <si>
    <t xml:space="preserve">RUPT A BART </t>
  </si>
  <si>
    <t>AUTRUCHE A FONTENELLE 1</t>
  </si>
  <si>
    <t>SEGRE A BOURG-MADAME 2</t>
  </si>
  <si>
    <t xml:space="preserve">ORB A LE-POUJOL-SUR-ORB </t>
  </si>
  <si>
    <t>ARGENT DOUBLE A AZILLE 1</t>
  </si>
  <si>
    <t>MEYNE A ORANGE 1</t>
  </si>
  <si>
    <t xml:space="preserve">RHONE A LYON </t>
  </si>
  <si>
    <t>VAR A UTELLE 2</t>
  </si>
  <si>
    <t xml:space="preserve">SOULOISE A PELLAFOL </t>
  </si>
  <si>
    <t xml:space="preserve">VANNON A BROTTE-LES-RAY </t>
  </si>
  <si>
    <t xml:space="preserve">ORB A VILLENEUVE-LES-BEZIERS </t>
  </si>
  <si>
    <t>DURANCE A CAVAILLON 3</t>
  </si>
  <si>
    <t>DURANCE A EMBRUN 1</t>
  </si>
  <si>
    <t>ARVE A LES-HOUCHES 1</t>
  </si>
  <si>
    <t>TOULOUBRE A ST-CHAMAS 1</t>
  </si>
  <si>
    <t xml:space="preserve">GOLO A ALBERTACCE </t>
  </si>
  <si>
    <t>ANGUST A ESTAVAR 2</t>
  </si>
  <si>
    <t xml:space="preserve">FOUNT GUILHEN A CAZILHAC </t>
  </si>
  <si>
    <t>VEAUNE A BEAUMONT-MONTEUX 1</t>
  </si>
  <si>
    <t xml:space="preserve">SOU A ALAIGNE </t>
  </si>
  <si>
    <t xml:space="preserve">GRISON A ETRIGNY </t>
  </si>
  <si>
    <t>MEAUDRET A VILLARD-DE-LANS 3</t>
  </si>
  <si>
    <t xml:space="preserve">RIVALS (RUISSEAU DE) A MONTREAL </t>
  </si>
  <si>
    <t>FURON A ENGINS 1</t>
  </si>
  <si>
    <t xml:space="preserve">ARC (73) A ARGENTINE </t>
  </si>
  <si>
    <t>ROMANCHE A JARRIE 1</t>
  </si>
  <si>
    <t xml:space="preserve">SEREINE A BEYNOST </t>
  </si>
  <si>
    <t>NATOUZE A BOYER 1</t>
  </si>
  <si>
    <t>SAONE A APREMONT 1</t>
  </si>
  <si>
    <t>DOUX A SAINT-JEAN-DE-MUZOLS 1</t>
  </si>
  <si>
    <t xml:space="preserve">SAONE A ST-SYMPHORIEN-D'ANCELLES </t>
  </si>
  <si>
    <t xml:space="preserve">RIU FERRER A ARLES-SUR-TECH </t>
  </si>
  <si>
    <t>OULE A REMUZAT 2</t>
  </si>
  <si>
    <t>ARVE A AYSE 2</t>
  </si>
  <si>
    <t>DESSOUBRE A ST-HIPPOLYTE 1</t>
  </si>
  <si>
    <t xml:space="preserve">ISERE A MEYLAN </t>
  </si>
  <si>
    <t xml:space="preserve">AUGRONNE A PLOMBIERES-LES-BAINS </t>
  </si>
  <si>
    <t>TOULOUBRE A LA-BARBEN 2</t>
  </si>
  <si>
    <t>VAREZE A COUR-ET-BUIS 1</t>
  </si>
  <si>
    <t>VALLOIRETTE A VALLOIRE 2</t>
  </si>
  <si>
    <t xml:space="preserve">CHASSEZAC A CHASSERADES </t>
  </si>
  <si>
    <t xml:space="preserve">L'ASLOU A LAGRASSE </t>
  </si>
  <si>
    <t xml:space="preserve">OGNON A BUSSIERES </t>
  </si>
  <si>
    <t xml:space="preserve">RUISSEAU DES ECHETS A FLEURIEU-SUR-SAONE </t>
  </si>
  <si>
    <t xml:space="preserve">CANAL DU RHONE A SETE A MAUGUIO </t>
  </si>
  <si>
    <t>CALAVON A APT 3</t>
  </si>
  <si>
    <t>YZERON A FRANCHEVILLE 1</t>
  </si>
  <si>
    <t>HUERT A LES-AVENIERES 2</t>
  </si>
  <si>
    <t xml:space="preserve">VENCE A ROUSSAS </t>
  </si>
  <si>
    <t xml:space="preserve">ARGENTOUIRE A ST-PAPOUL </t>
  </si>
  <si>
    <t>SIAGNE A PEGOMAS 2</t>
  </si>
  <si>
    <t xml:space="preserve">BARBECHE A VILLARS-SOUS-DAMPJOUX </t>
  </si>
  <si>
    <t>VERDON A CASTELLANE 2</t>
  </si>
  <si>
    <t>VERNAISSON A ST-MARTIN-EN-VERCORS 2</t>
  </si>
  <si>
    <t>CHALARONNE A CHATILLON-SUR-CHALARONNE 2</t>
  </si>
  <si>
    <t xml:space="preserve">MOSSON A MONTPELLIER </t>
  </si>
  <si>
    <t xml:space="preserve">GARD A REMOULINS </t>
  </si>
  <si>
    <t>DHEUNE A CORPEAU 2</t>
  </si>
  <si>
    <t>MEYNE A CAMARET-SUR-AIGUES 1</t>
  </si>
  <si>
    <t xml:space="preserve">RUISSEAU DES ESCURES A LE-BAR-SUR-LOUP </t>
  </si>
  <si>
    <t>GRAVONE A BOCOGNANO 1</t>
  </si>
  <si>
    <t xml:space="preserve">SORGUE DES CAPUCINS A FONTAINE-DE-VAUCLUSE </t>
  </si>
  <si>
    <t>AIN A PONCIN 1</t>
  </si>
  <si>
    <t>GELON A VILLARD-SALLET 2</t>
  </si>
  <si>
    <t xml:space="preserve">SASSE A CHATEAUFORT </t>
  </si>
  <si>
    <t>VAREZE A ST-CLAIR-DU-RHONE 2</t>
  </si>
  <si>
    <t xml:space="preserve">ROMANCHE A LA-GRAVE </t>
  </si>
  <si>
    <t>FOSSELLA A ST-NAZAIRE 1</t>
  </si>
  <si>
    <t>HERBASSE A MONTRIGAUD 4</t>
  </si>
  <si>
    <t>VEBRE A SAOU 3</t>
  </si>
  <si>
    <t xml:space="preserve">RIVIERE DES CURLES A GRANGES </t>
  </si>
  <si>
    <t>SACQUELLE (RUISSEAU DE LA) A MONTUREUX-LES-BAULAY</t>
  </si>
  <si>
    <t>CONCIA A OLETTA 1</t>
  </si>
  <si>
    <t>AVENE A ROUSSON 2</t>
  </si>
  <si>
    <t>AUDE A LA REDORTE 1</t>
  </si>
  <si>
    <t>VERDON A VINON-SUR-VERDON 2</t>
  </si>
  <si>
    <t>OUGEOTTE A GEVIGNEY-ET-MERCEY 2</t>
  </si>
  <si>
    <t>RU DE GRANDFONTAINE A GRANDFONTAINE 2</t>
  </si>
  <si>
    <t>SURAN A NEUVILLE-SUR-AIN 2</t>
  </si>
  <si>
    <t>GIER A ST-CHAMOND 2</t>
  </si>
  <si>
    <t xml:space="preserve">SEILLE A LA-TRUCHERE </t>
  </si>
  <si>
    <t>AILLE A VIDAUBAN 2</t>
  </si>
  <si>
    <t>ROYA A BREIL-SUR-ROYA 2</t>
  </si>
  <si>
    <t>CIANS A RIGAUD 4</t>
  </si>
  <si>
    <t xml:space="preserve">GOLO A VOLPAJOLA </t>
  </si>
  <si>
    <t xml:space="preserve">VIDOURLE A ST-LAURENT-D'AIGOUZE </t>
  </si>
  <si>
    <t>MORGE A VALLIERES 2</t>
  </si>
  <si>
    <t>DOUCE A BERMONT 1</t>
  </si>
  <si>
    <t xml:space="preserve">GERE A VIENNE </t>
  </si>
  <si>
    <t>VIEUX JONC A ST-ANDRE-SUR-VIEUX-JONC 3</t>
  </si>
  <si>
    <t>MEOUGE A ANTONAVES 1</t>
  </si>
  <si>
    <t xml:space="preserve">GROSNE A STE-CECILE </t>
  </si>
  <si>
    <t>TREBOUL A CASTELNAUDARY 3</t>
  </si>
  <si>
    <t>VENEON A ST-CHRISTOPHE-EN-OISANS 1</t>
  </si>
  <si>
    <t xml:space="preserve">ILOUVRE A BABEAU-BOULDOUX </t>
  </si>
  <si>
    <t>ORBIEL A LES-MARTYS</t>
  </si>
  <si>
    <t xml:space="preserve">SEMINE A BELLEYDOUX </t>
  </si>
  <si>
    <t xml:space="preserve">RUISSEAU DE L'ETANG DU MOULIN A SERLEY </t>
  </si>
  <si>
    <t>BIEF DU BOIS THARLET A SAINT ETIENNE DU BOIS</t>
  </si>
  <si>
    <t>RAHIN A LA COTE</t>
  </si>
  <si>
    <t>SOULONDRES A LODEVE 1</t>
  </si>
  <si>
    <t xml:space="preserve">RHONE A POUGNY </t>
  </si>
  <si>
    <t xml:space="preserve">LIAMONE A ARBORI </t>
  </si>
  <si>
    <t xml:space="preserve">RIVAL A BREZINS </t>
  </si>
  <si>
    <t xml:space="preserve">BOURBRE A TIGNIEU-JAMEYZIEU </t>
  </si>
  <si>
    <t xml:space="preserve">LOUE A PARCEY </t>
  </si>
  <si>
    <t>OIGNIN A BRION 4</t>
  </si>
  <si>
    <t>BIEF D'ENFER A ST ETIENNE SUR REYSSOUZE 1</t>
  </si>
  <si>
    <t xml:space="preserve">AUDE A SALLES-D'AUDE </t>
  </si>
  <si>
    <t>BERRE A PORTEL-DES-CORBIERES 1</t>
  </si>
  <si>
    <t>MORNANTET A GIVORS 2</t>
  </si>
  <si>
    <t>VEYLE A LENT 1</t>
  </si>
  <si>
    <t>LAUVE A RUFFEY-LES-BEAUNE 2</t>
  </si>
  <si>
    <t>SAVASSE A ROMANS-SUR-ISERE 2</t>
  </si>
  <si>
    <t xml:space="preserve">BRESQUE A SALERNES </t>
  </si>
  <si>
    <t>ARGENS A LE-THORONET 4</t>
  </si>
  <si>
    <t>BOULZANE A ST-PAUL-DE-FENOUILLET 1</t>
  </si>
  <si>
    <t xml:space="preserve">RU D'AITONE A EVISA </t>
  </si>
  <si>
    <t xml:space="preserve">RESAIGNE A COUBLANC </t>
  </si>
  <si>
    <t xml:space="preserve">HIEN A DOISSIN </t>
  </si>
  <si>
    <t>VESUBIE A UTELLE 4</t>
  </si>
  <si>
    <t xml:space="preserve">MARE A HEREPIAN </t>
  </si>
  <si>
    <t>GROZONNE A NEUVILLEY 1</t>
  </si>
  <si>
    <t xml:space="preserve">ALBARINE A CORCELLES </t>
  </si>
  <si>
    <t>MEDE A LORIOL-DU-COMTAT 1</t>
  </si>
  <si>
    <t>BALERNE A NEY 2</t>
  </si>
  <si>
    <t>SIERROZ A MONTCEL 2</t>
  </si>
  <si>
    <t>REYSSOUZE A MONTAGNAT 4</t>
  </si>
  <si>
    <t xml:space="preserve">GUIERS MORT A ST-LAURENT-DU-PONT </t>
  </si>
  <si>
    <t>MERDARET A ST HILAIRE DU ROSIER</t>
  </si>
  <si>
    <t>BATTE A DELLE 1</t>
  </si>
  <si>
    <t>RHONE A CHATEAUBOURG</t>
  </si>
  <si>
    <t xml:space="preserve">BRUYANT A ENGINS </t>
  </si>
  <si>
    <t xml:space="preserve">IRANCE A MEZERIAT </t>
  </si>
  <si>
    <t>CADIERE A MARIGNANE 1</t>
  </si>
  <si>
    <t xml:space="preserve">BOURBRE A CHELIEU </t>
  </si>
  <si>
    <t xml:space="preserve">FIUM ALTO A PENTA-DI-CASINCA </t>
  </si>
  <si>
    <t xml:space="preserve">GARDON DE ST JEAN A THOIRAS </t>
  </si>
  <si>
    <t xml:space="preserve">DOUBS A MOUTHE - LE PETIT SARRAGEOIS </t>
  </si>
  <si>
    <t xml:space="preserve">RHONE A PIERRELATTE </t>
  </si>
  <si>
    <t>DOUBS A MORTEAU 1</t>
  </si>
  <si>
    <t xml:space="preserve">COULON A OPPEDE </t>
  </si>
  <si>
    <t xml:space="preserve">SOLNAN A DOMMARTIN-LES-CUISEAUX </t>
  </si>
  <si>
    <t>MERLOUX A LIERGUES 2</t>
  </si>
  <si>
    <t>FONTAINE DE DOUIS RU A MARNAY 1</t>
  </si>
  <si>
    <t>PAILLON DE CONTES A COARAZE 1</t>
  </si>
  <si>
    <t>BOUZAISE A CORGENGOUX 1</t>
  </si>
  <si>
    <t xml:space="preserve">DURGEON A PONTCEY </t>
  </si>
  <si>
    <t>RHONE A DONZERE 1</t>
  </si>
  <si>
    <t xml:space="preserve">SANSFOND A CORCELLES-LES-CITEAUX </t>
  </si>
  <si>
    <t>RHONE A ARLES 2</t>
  </si>
  <si>
    <t>RESTONICA A CORTE 1</t>
  </si>
  <si>
    <t xml:space="preserve">VEYLE A SERVAS </t>
  </si>
  <si>
    <t>OGNON A LES-AYNANS 2</t>
  </si>
  <si>
    <t xml:space="preserve">ALZON A ST-MAXIMIN </t>
  </si>
  <si>
    <t>VINGEANNE A VILLEGUSIEN-LE-LAC 1</t>
  </si>
  <si>
    <t xml:space="preserve">LAUQUET A COUFFOULENS </t>
  </si>
  <si>
    <t xml:space="preserve">CEZE A ROBIAC-ROCHESSADOULE </t>
  </si>
  <si>
    <t xml:space="preserve">REBENTY A ALZONNE </t>
  </si>
  <si>
    <t xml:space="preserve">FRESQUEL A MONTFERRAND </t>
  </si>
  <si>
    <t>SOYE A POMPIERRE-SUR-DOUBS 3</t>
  </si>
  <si>
    <t>ENDRE A LE MUY 2</t>
  </si>
  <si>
    <t xml:space="preserve">LEZ A TAULIGNAN - LA CAILLONNE </t>
  </si>
  <si>
    <t>BAUME A ROSIERES 1</t>
  </si>
  <si>
    <t xml:space="preserve">GUYOTTE A CHARETTE </t>
  </si>
  <si>
    <t xml:space="preserve">CHALARONNE A L'ABERGEMENT-CLEMENCIAT </t>
  </si>
  <si>
    <t>ARRE A SAINT-ANDRE-DE-MAJENCOULES</t>
  </si>
  <si>
    <t>VAUXONNE A ST-ETIENNE-DES-OULLIERES 2</t>
  </si>
  <si>
    <t xml:space="preserve">BATARD A COULEVON </t>
  </si>
  <si>
    <t xml:space="preserve">BARROU A DURBAN-CORBIERES </t>
  </si>
  <si>
    <t xml:space="preserve">CANAL DU MIDI A VILLEPINTE </t>
  </si>
  <si>
    <t>PETIT RHONE A SAINT-GILLES 1</t>
  </si>
  <si>
    <t xml:space="preserve">OZON A SOLAIZE </t>
  </si>
  <si>
    <t xml:space="preserve">BIEF DE CONE A MONTRACOL </t>
  </si>
  <si>
    <t xml:space="preserve">RIZZANESE A SARTENE </t>
  </si>
  <si>
    <t xml:space="preserve">RAHIN A LE-VAL-DE-GOUHENANS </t>
  </si>
  <si>
    <t xml:space="preserve">AGULLA DE LA MAR A ALENYA </t>
  </si>
  <si>
    <t>MORGON A GLEIZE 1</t>
  </si>
  <si>
    <t xml:space="preserve">FIUMORBO A GHISONACCIA </t>
  </si>
  <si>
    <t>CUSANCIN A BAUME-LES-DAMES 1</t>
  </si>
  <si>
    <t xml:space="preserve">DOUBS A VAIRE-ARCIER </t>
  </si>
  <si>
    <t>ROMAINE A LA ROMAINE 1</t>
  </si>
  <si>
    <t>BRENNE A SENS-SUR-SEILLE 1</t>
  </si>
  <si>
    <t>VEYLE A VONNAS 2</t>
  </si>
  <si>
    <t>REYSSOUZE A PONT-DE-VAUX 1</t>
  </si>
  <si>
    <t xml:space="preserve">RHONE A CHASSE-SUR-RHONE </t>
  </si>
  <si>
    <t>FURE A RIVES 2</t>
  </si>
  <si>
    <t>BEULETIN A ESMOULIERES 1</t>
  </si>
  <si>
    <t xml:space="preserve">RUISSEAU DES PLANCHES A CHARBONNIERES-LES-BAINS </t>
  </si>
  <si>
    <t>SANE VIVE A CURCIAT-DONGALON 4</t>
  </si>
  <si>
    <t>BERRE A VALAURIE 1</t>
  </si>
  <si>
    <t xml:space="preserve">RHONE A CULOZ </t>
  </si>
  <si>
    <t>AIN A PONT-DU-NAVOY 1</t>
  </si>
  <si>
    <t>DROME A DIE 1</t>
  </si>
  <si>
    <t>BEVERA A MOULINET 1</t>
  </si>
  <si>
    <t xml:space="preserve">DHEUNE A ESSERTENNE </t>
  </si>
  <si>
    <t xml:space="preserve">LOEZE A FEILLENS </t>
  </si>
  <si>
    <t xml:space="preserve">BIEF DE CROIX A ST-PAUL-DE-VARAX </t>
  </si>
  <si>
    <t>CHERAN A JARSY 1</t>
  </si>
  <si>
    <t xml:space="preserve">LURI A LURI </t>
  </si>
  <si>
    <t xml:space="preserve">ECOUTAY A ST-DESIRAT </t>
  </si>
  <si>
    <t xml:space="preserve">RUISSEAU DE LUYNES A AIX-EN-PROVENCE </t>
  </si>
  <si>
    <t>NESQUE A PERNES-LES-FONTAINES 4</t>
  </si>
  <si>
    <t xml:space="preserve">GARDON D'ANDUZE A TORNAC </t>
  </si>
  <si>
    <t xml:space="preserve">AIN A ST-MAURICE-DE-GOURDANS </t>
  </si>
  <si>
    <t>REGINO A OCCHIATANA 2</t>
  </si>
  <si>
    <t xml:space="preserve">FURANS A LA-BURBANCHE </t>
  </si>
  <si>
    <t xml:space="preserve">DORON DE TERMIGNON A TERMIGNON </t>
  </si>
  <si>
    <t>GRISON A LALHEUE 1</t>
  </si>
  <si>
    <t>LAUROUNET A POUJOLS 1</t>
  </si>
  <si>
    <t>BONELLU A SARROLA-CARCOPINO 2</t>
  </si>
  <si>
    <t>SEDAN A VILLEVIEUX 1</t>
  </si>
  <si>
    <t xml:space="preserve">TURDINE A L'ARBRESLE </t>
  </si>
  <si>
    <t>ST NICOLAS A MONTREUX-CHATEAU 2</t>
  </si>
  <si>
    <t xml:space="preserve">UBAYE A ST-PAUL-SUR-UBAYE </t>
  </si>
  <si>
    <t xml:space="preserve">SAONE A CHARREY-SUR-SAONE </t>
  </si>
  <si>
    <t>GARON A GRIGNY 1</t>
  </si>
  <si>
    <t xml:space="preserve">LIMONY A LIMONY </t>
  </si>
  <si>
    <t>SALAISON A MAUGUIO 2</t>
  </si>
  <si>
    <t>OUVEZE A BUIS-LES-BARONNIES 3</t>
  </si>
  <si>
    <t>RHONE A BREGNIER-CORDON 3</t>
  </si>
  <si>
    <t>LIZAINE A HERICOURT 3</t>
  </si>
  <si>
    <t xml:space="preserve">SAVOUREUSE A VIEUX-CHARMONT </t>
  </si>
  <si>
    <t xml:space="preserve">AEYGUES A CADEROUSSE </t>
  </si>
  <si>
    <t xml:space="preserve">DROUDE A BRIGNON </t>
  </si>
  <si>
    <t xml:space="preserve">DROME A LIVRON-SUR-DROME </t>
  </si>
  <si>
    <t xml:space="preserve">DORON DE PRALOGNAN A PLANAY </t>
  </si>
  <si>
    <t xml:space="preserve">APANCE A ENFONVELLE </t>
  </si>
  <si>
    <t xml:space="preserve">SALON A AUTET </t>
  </si>
  <si>
    <t>NARTUBY A TRANS-EN-PROVENCE 3</t>
  </si>
  <si>
    <t xml:space="preserve">EYGOUTIER A LA-GARDE - LES GRAVETTES </t>
  </si>
  <si>
    <t>VAR A TOUET-SUR-VAR 1</t>
  </si>
  <si>
    <t xml:space="preserve">MENOGE A ARTHAZ-PONT-NOTRE-DAME </t>
  </si>
  <si>
    <t xml:space="preserve">BOURNE A VILLARD-DE-LANS - POMPILLON </t>
  </si>
  <si>
    <t>VENE A POUSSAN 1</t>
  </si>
  <si>
    <t xml:space="preserve">DARDAILLON A ST-NAZAIRE-DE-PEZAN </t>
  </si>
  <si>
    <t xml:space="preserve">CANAL DE CHAUTAGNE A RUFFIEUX </t>
  </si>
  <si>
    <t>FORCE (RUISSEAU DE LA) A VILLESISCLE</t>
  </si>
  <si>
    <t>AIRE A ST-JULIEN-EN-GENEVOIS 2</t>
  </si>
  <si>
    <t>ALBANNE A CHAMBERY 1</t>
  </si>
  <si>
    <t xml:space="preserve">MERE A LA-RAVOIRE </t>
  </si>
  <si>
    <t xml:space="preserve">ANGE A BRION </t>
  </si>
  <si>
    <t xml:space="preserve">ISERE A ST-GERVAIS </t>
  </si>
  <si>
    <t xml:space="preserve">VALSERINE A MONTANGES </t>
  </si>
  <si>
    <t xml:space="preserve">ISERE A FEISSONS-SUR-ISERE </t>
  </si>
  <si>
    <t>CEZE A ST-AMBROIX 1</t>
  </si>
  <si>
    <t>DRANSE A ABONDANCE 5</t>
  </si>
  <si>
    <t>ISERE A CHATEAUNEUF-SUR-ISERE 2</t>
  </si>
  <si>
    <t xml:space="preserve">RHONE A SERRIERES </t>
  </si>
  <si>
    <t>LOUP A TOURRETTE-SUR-LOUP 6</t>
  </si>
  <si>
    <t>BERANGE A CANDILLARGUES 2</t>
  </si>
  <si>
    <t>SOU A MALVIES 2</t>
  </si>
  <si>
    <t xml:space="preserve">RHONE A MASSIGNIEU-DE-RIVES </t>
  </si>
  <si>
    <t xml:space="preserve">OGNON A BEAUMOTTE-AUBERTANS </t>
  </si>
  <si>
    <t>VESUBIE A ROQUEBILLIERE 1</t>
  </si>
  <si>
    <t xml:space="preserve">RHONE A ARAMON </t>
  </si>
  <si>
    <t>TILLET A AIX-LES-BAINS 3</t>
  </si>
  <si>
    <t>CORNE A ST-REMY 1</t>
  </si>
  <si>
    <t xml:space="preserve">MURINAIS A CHEVRIERES </t>
  </si>
  <si>
    <t xml:space="preserve">BOURBRE A L'ISLE-D'ABEAU </t>
  </si>
  <si>
    <t>PETITE VEYLE A GRIEGES 3</t>
  </si>
  <si>
    <t xml:space="preserve">EYGOUTIER A TOULON - LE BOSQUET </t>
  </si>
  <si>
    <t xml:space="preserve">MARAVENNE A LA-LONDE-DES-MAURS </t>
  </si>
  <si>
    <t>BOURDIGOUL A TORREILLES 2</t>
  </si>
  <si>
    <t xml:space="preserve">SAONE A ST-BERNARD </t>
  </si>
  <si>
    <t>ORON A ST-RAMBERT-D'ALBON 2</t>
  </si>
  <si>
    <t xml:space="preserve">TILLE A CUSSEY-LES-FORGES </t>
  </si>
  <si>
    <t>FORON DE TANINGES A TANINGES 2</t>
  </si>
  <si>
    <t xml:space="preserve">REYSSOUZET A ST-JULIEN-SUR-REYSSOUZE </t>
  </si>
  <si>
    <t>DENANTE A DAVAYE 1</t>
  </si>
  <si>
    <t xml:space="preserve">GUYOTTE A ST-BONNET-EN-BRESSE </t>
  </si>
  <si>
    <t>SPARTANO A PIANOTTOLI-CALDARELLO 1</t>
  </si>
  <si>
    <t xml:space="preserve">DURANCE A ST-PAUL-LES-DURANCE </t>
  </si>
  <si>
    <t>ORB A CESSENON-SUR-ORB 2</t>
  </si>
  <si>
    <t xml:space="preserve">MARAIS A LA-MOTTE-SERVOLEX </t>
  </si>
  <si>
    <t>GUIERS A ST-GENIX-SUR-GUIERS 1</t>
  </si>
  <si>
    <t>TILLE A CHAMPDOTRE 1</t>
  </si>
  <si>
    <t>GARDON D'ALES A ST-HILAIRE-DE-BRETHMAS 1</t>
  </si>
  <si>
    <t xml:space="preserve">LANTERNE A AMONCOURT </t>
  </si>
  <si>
    <t xml:space="preserve">BREUCHIN A ORMOICHE </t>
  </si>
  <si>
    <t>FANGO A MANSO</t>
  </si>
  <si>
    <t xml:space="preserve">JABRON A COMPS-SUR-ARTUBY </t>
  </si>
  <si>
    <t xml:space="preserve">ALISO A SAN-GAVINO-DI-TENDA </t>
  </si>
  <si>
    <t>OUGEOTTE A GEVIGNEY-ET-MERCEY 1</t>
  </si>
  <si>
    <t xml:space="preserve">AGLY A ST-LAURENT-DE-LA-SALANQUE </t>
  </si>
  <si>
    <t>ARVE A ARTHAZ-PONT-NOTRE-DAME 1</t>
  </si>
  <si>
    <t>DRAC A FONTAINE 1</t>
  </si>
  <si>
    <t>CANAL DE LA ROMANCHE A JARRIE 1</t>
  </si>
  <si>
    <t xml:space="preserve">FIER A MOTZ </t>
  </si>
  <si>
    <t>COULON A CAVAILLON 2</t>
  </si>
  <si>
    <t xml:space="preserve">SAONE A GERGY </t>
  </si>
  <si>
    <t>ROUSINE A LA-SAULCE 2</t>
  </si>
  <si>
    <t xml:space="preserve">VAR A DALUIS </t>
  </si>
  <si>
    <t>CANAL DE VAUCLUSE A LE-PONTET 2</t>
  </si>
  <si>
    <t xml:space="preserve">MANDORNE A ONCIEU </t>
  </si>
  <si>
    <t xml:space="preserve">DURGEON A CHEMILLY </t>
  </si>
  <si>
    <t xml:space="preserve">BOISSE A ST-VINCENT-LA-COMMANDERIE </t>
  </si>
  <si>
    <t xml:space="preserve">AGLY A CAMPS-SUR-L'AGLY </t>
  </si>
  <si>
    <t>AUDE A LES-ANGLES 2</t>
  </si>
  <si>
    <t xml:space="preserve">NIELLE A FABREZAN </t>
  </si>
  <si>
    <t>MORTE A BUCEY-LES-GY 3</t>
  </si>
  <si>
    <t xml:space="preserve">SANCILLON A ST-GEORGES-DE-RENEINS </t>
  </si>
  <si>
    <t xml:space="preserve">AIN A CHAMPAGNOLE </t>
  </si>
  <si>
    <t>BARACI A FOZZANO</t>
  </si>
  <si>
    <t xml:space="preserve">SALON A CHALINDREY </t>
  </si>
  <si>
    <t xml:space="preserve">LERGUE A BRIGNAC </t>
  </si>
  <si>
    <t>GRAND RIEU A MASSIEUX 2</t>
  </si>
  <si>
    <t xml:space="preserve">ANCELLE A MARSANNE </t>
  </si>
  <si>
    <t xml:space="preserve">STABIACCO A PORTO-VECCHIO </t>
  </si>
  <si>
    <t>RUISSEAU DE ST-ANTOINE A ZONZA 1</t>
  </si>
  <si>
    <t xml:space="preserve">OGNON A COURCHAPON </t>
  </si>
  <si>
    <t xml:space="preserve">AUSSON A FRANXAULT </t>
  </si>
  <si>
    <t xml:space="preserve">RUISSEAU DE LA CREUSE A AVOT </t>
  </si>
  <si>
    <t>OUCHE A CRIMOLOIS 1</t>
  </si>
  <si>
    <t>REYSSOUZE A VIRIAT 1</t>
  </si>
  <si>
    <t xml:space="preserve">IGNON A DIENAY </t>
  </si>
  <si>
    <t>BRAGUE A BIOT 3</t>
  </si>
  <si>
    <t>DOUBS A GEVRY 1</t>
  </si>
  <si>
    <t xml:space="preserve">TRAPEL A VILLEMOUSTAUSSOU </t>
  </si>
  <si>
    <t>TINEE A TOURNEFORT 1</t>
  </si>
  <si>
    <t>OUVEZE A ROMPON 2</t>
  </si>
  <si>
    <t>LONGEVENT A ST-ELOI 1</t>
  </si>
  <si>
    <t>CANCE A ST-JULIEN-VOCANCE 4</t>
  </si>
  <si>
    <t xml:space="preserve">RUISSEAU DES VIEILLES GRANGES A SORANS-LES-BREUREY </t>
  </si>
  <si>
    <t>BAUME A ST-ALBAN-AURIOLLES 2</t>
  </si>
  <si>
    <t xml:space="preserve">BRIANCON A THEZIER </t>
  </si>
  <si>
    <t xml:space="preserve">MAIREVIEILLE (RUISSEAU DE LA) A SAINT-MARTIN-LALA </t>
  </si>
  <si>
    <t>RUISSEAU NOTRE DAME A GREOUX LES BAINS</t>
  </si>
  <si>
    <t xml:space="preserve">GARD A ST-CHAPTES </t>
  </si>
  <si>
    <t>AY A SARRAS 2</t>
  </si>
  <si>
    <t>SAONE A LYON 1</t>
  </si>
  <si>
    <t xml:space="preserve">AEYGUES A ST-MAURICE/EYGUES - LE JAS </t>
  </si>
  <si>
    <t>DRANSE A THONON-LES-BAINS 1</t>
  </si>
  <si>
    <t xml:space="preserve">DURGEON A COMBERJON </t>
  </si>
  <si>
    <t>BIEF DE TURIN A DOMSURE 1</t>
  </si>
  <si>
    <t xml:space="preserve">GLANDON A STE-MARIE-DE-CUINES </t>
  </si>
  <si>
    <t>GRAVELLON A THERVAY 1</t>
  </si>
  <si>
    <t xml:space="preserve">ARVAN A ST-JEAN-DE-MAURIENNE </t>
  </si>
  <si>
    <t xml:space="preserve">ISSOLE A STE-ANASTASIE-SUR-ISSOLE </t>
  </si>
  <si>
    <t xml:space="preserve">RUISSEAU DE CROP A LAVAL </t>
  </si>
  <si>
    <t>DRAC NOIR A ORCIERES 3</t>
  </si>
  <si>
    <t xml:space="preserve">DOUBS A MATHAY </t>
  </si>
  <si>
    <t>DOUX A LABATIE-D'ANDAURE 1</t>
  </si>
  <si>
    <t>BONNE A PONSONNAS 3</t>
  </si>
  <si>
    <t xml:space="preserve">RHONE A ST-SORLIN-EN-BUGEY </t>
  </si>
  <si>
    <t xml:space="preserve">OUCHE A ECHENON </t>
  </si>
  <si>
    <t>BIENNE A JEURRE 1</t>
  </si>
  <si>
    <t>BIENNE A ST-CLAUDE 3</t>
  </si>
  <si>
    <t xml:space="preserve">FRESQUEL A ALZONNE </t>
  </si>
  <si>
    <t xml:space="preserve">PREUILLE A BRAM </t>
  </si>
  <si>
    <t>NEPHAZ A RUMILLY 3</t>
  </si>
  <si>
    <t>ROMAINE A VELLEXON-QUEUTREY-ET-VAUDEY 2</t>
  </si>
  <si>
    <t>ORAIN A CHAUSSIN 4</t>
  </si>
  <si>
    <t xml:space="preserve">AEYGUES A NYONS </t>
  </si>
  <si>
    <t xml:space="preserve">ARDECHE A ST-JULIEN-DE-PEYROLAS </t>
  </si>
  <si>
    <t xml:space="preserve">REAL DE JOUQUES A JOUQUES </t>
  </si>
  <si>
    <t xml:space="preserve">RUISSEAU DE MOIGNANS A BANEINS </t>
  </si>
  <si>
    <t>OUCHE A FLEUREY-SUR-OUCHE 1</t>
  </si>
  <si>
    <t>LAUZON A LA-BRILLANNE 2</t>
  </si>
  <si>
    <t xml:space="preserve">RUISSEAU DE NOIRONTE A RUFFEY-LE-CHATEAU </t>
  </si>
  <si>
    <t xml:space="preserve">RHONE A ST-VALLIER </t>
  </si>
  <si>
    <t>OUVEZE A SORGUES 1</t>
  </si>
  <si>
    <t xml:space="preserve">DURANCE A EYGLIERS </t>
  </si>
  <si>
    <t xml:space="preserve">MORTE A ANCIER </t>
  </si>
  <si>
    <t xml:space="preserve">ISERE A MONTGIROD </t>
  </si>
  <si>
    <t>BUECH A RIBIERS 2</t>
  </si>
  <si>
    <t>SEVENNE A ST-JUST-CHALEYSSIN 2</t>
  </si>
  <si>
    <t>CANCE A SARRAS 1</t>
  </si>
  <si>
    <t>DRAC A VIF 1</t>
  </si>
  <si>
    <t xml:space="preserve">TET A SAUTO </t>
  </si>
  <si>
    <t>EDIAN A ABONDANCE 1</t>
  </si>
  <si>
    <t>PLANAY A MEGEVE 1</t>
  </si>
  <si>
    <t xml:space="preserve">CLAUGE A AUGERANS </t>
  </si>
  <si>
    <t xml:space="preserve">TOULOURENC A ST-LEGER-DU-VENTOUX </t>
  </si>
  <si>
    <t xml:space="preserve">RHONE A ROCHEMAURE </t>
  </si>
  <si>
    <t xml:space="preserve">PETIT GRISON A BEAUMONT-SUR-GROSNE </t>
  </si>
  <si>
    <t xml:space="preserve">CHAUX A BEAUVERNOIS </t>
  </si>
  <si>
    <t>DOUBS A THORAISE 1</t>
  </si>
  <si>
    <t>GROSNE A MALAY 3</t>
  </si>
  <si>
    <t>YZERON A OULLINS 2</t>
  </si>
  <si>
    <t>MOSSON A COMBAILLAUX 1</t>
  </si>
  <si>
    <t>ALLONDON A THOIRY 1</t>
  </si>
  <si>
    <t xml:space="preserve">AUDE A POMAS </t>
  </si>
  <si>
    <t>ECOUTAY A BEAUMONT-LES-VALENCE 1</t>
  </si>
  <si>
    <t>THIOU A CRAN-GEVRIER 2</t>
  </si>
  <si>
    <t>CUISANCE A VADANS 2</t>
  </si>
  <si>
    <t xml:space="preserve">FURE A TULLINS - LE VERNEY </t>
  </si>
  <si>
    <t>BLUSSANS A BLUSSANS 1</t>
  </si>
  <si>
    <t xml:space="preserve">BIEF DE MALAVAL A MARBOZ </t>
  </si>
  <si>
    <t>HERAULT A BRISSAC 1</t>
  </si>
  <si>
    <t>LIGNE A CHAUZON 2</t>
  </si>
  <si>
    <t>JAUR A OLARGUES 2</t>
  </si>
  <si>
    <t xml:space="preserve">RHONE A RUFFIEUX </t>
  </si>
  <si>
    <t xml:space="preserve">ROTJA A PY </t>
  </si>
  <si>
    <t>BARBEROLLE A VALENCE 2</t>
  </si>
  <si>
    <t>CUMANE A ST-MARCELLIN 3</t>
  </si>
  <si>
    <t>DURANCE A SISTERON 1</t>
  </si>
  <si>
    <t xml:space="preserve">ROUBION A PONT-DE-BARRET </t>
  </si>
  <si>
    <t>GIFFRE A TANINGES 4</t>
  </si>
  <si>
    <t>CAVO A ZONZA 2</t>
  </si>
  <si>
    <t>LANTERNE A CONFLANS-SUR-LANTERNE 3</t>
  </si>
  <si>
    <t>CADOULE A MAUGUIO 3</t>
  </si>
  <si>
    <t>LEZ A LATTES 2</t>
  </si>
  <si>
    <t xml:space="preserve">MARAVANT A MARIN </t>
  </si>
  <si>
    <t>ARVE A CHAMONIX-MONT-BLANC 1</t>
  </si>
  <si>
    <t>SAVASSE A ST-MICHEL-SUR-SAVASSE 2</t>
  </si>
  <si>
    <t xml:space="preserve">RU SEC A CONQUES-SUR-ORBIEL </t>
  </si>
  <si>
    <t>FONTAINE DE MAGNEY A SORNAY 1</t>
  </si>
  <si>
    <t xml:space="preserve">AMOUS A GENERARGUES </t>
  </si>
  <si>
    <t>TAVIGNANO A ANTISANTI 1</t>
  </si>
  <si>
    <t>ALBARINE A CHALEY 6</t>
  </si>
  <si>
    <t xml:space="preserve">DOUBS A ARCON </t>
  </si>
  <si>
    <t>GRESSE A VARCES-ALLIERES-ET-RISSET 3</t>
  </si>
  <si>
    <t xml:space="preserve">SEILLE DE BEAUME A COSGES </t>
  </si>
  <si>
    <t>ARDECHE A VALLON-PONT-D'ARC 2</t>
  </si>
  <si>
    <t xml:space="preserve">CHAZELLE A RIGNEY </t>
  </si>
  <si>
    <t>CHERAN A RUMILLY 1</t>
  </si>
  <si>
    <t xml:space="preserve">FESCHOTTE A FESCHES-LE-CHATEL </t>
  </si>
  <si>
    <t>RUISSEAU DES AYGALADES A MARSEILLE 2</t>
  </si>
  <si>
    <t xml:space="preserve">GERVANNE A MIRABEL-ET-BLACONS </t>
  </si>
  <si>
    <t>FRESQUEL A ST-MARTIN-LALANDE 1</t>
  </si>
  <si>
    <t>GROIN A ARTEMARE 1</t>
  </si>
  <si>
    <t>VIEUX JONC A ST-PAUL-DE-VARAX 1</t>
  </si>
  <si>
    <t xml:space="preserve">SOU A ST-MARTIN-DE-VILLEREGLAN </t>
  </si>
  <si>
    <t xml:space="preserve">RUISSEAU DE LA SALE A ST-JULIEN </t>
  </si>
  <si>
    <t>OGNON A PESMES 1</t>
  </si>
  <si>
    <t xml:space="preserve">BRIZOTTE A AUXONNE </t>
  </si>
  <si>
    <t>VARAUDE A IZEURE 1</t>
  </si>
  <si>
    <t xml:space="preserve">HIEN A CESSIEU </t>
  </si>
  <si>
    <t>ARLY A FLUMET 1</t>
  </si>
  <si>
    <t xml:space="preserve">USSES A SEYSSEL </t>
  </si>
  <si>
    <t xml:space="preserve">TARAVO A FORCIOLO </t>
  </si>
  <si>
    <t xml:space="preserve">LAMPY A ALZONNE </t>
  </si>
  <si>
    <t xml:space="preserve">FRESQUEL A LA-BASTIDE-D'ANJOU </t>
  </si>
  <si>
    <t xml:space="preserve">RHONE A ROQUEMAURE </t>
  </si>
  <si>
    <t xml:space="preserve">VERDON A ST-ANDRE-LES-ALPES </t>
  </si>
  <si>
    <t>DORNE A DORNAS 2</t>
  </si>
  <si>
    <t>COSNE A VILLEGAUDIN</t>
  </si>
  <si>
    <t xml:space="preserve">ANGILLON A CROTENAY </t>
  </si>
  <si>
    <t>THEVEROT A LES-GRAS 1</t>
  </si>
  <si>
    <t xml:space="preserve">DROME A CHABRILLAN </t>
  </si>
  <si>
    <t xml:space="preserve">ARC (13) A BERRE-L'ETANG </t>
  </si>
  <si>
    <t xml:space="preserve">FRESQUEL A VILLEPINTE </t>
  </si>
  <si>
    <t>TOISON A CHALAMONT 1</t>
  </si>
  <si>
    <t>ARC (73) A FRENEY 1</t>
  </si>
  <si>
    <t xml:space="preserve">SUPERBE A BAULAY </t>
  </si>
  <si>
    <t xml:space="preserve">GIER A GIVORS </t>
  </si>
  <si>
    <t>FURIEUSE A LA-CHAPELLE-SUR-FURIEUSE 4</t>
  </si>
  <si>
    <t>JONCHE A LA-MURE-D'ISERE 1</t>
  </si>
  <si>
    <t>JABRON A SISTERON 2</t>
  </si>
  <si>
    <t>BIETRE A BRAZEY-EN-PLAINE 1</t>
  </si>
  <si>
    <t xml:space="preserve">VEYLE A GRIEGES </t>
  </si>
  <si>
    <t xml:space="preserve">SANE A LA-GENETE </t>
  </si>
  <si>
    <t>TOULOUBRE A AIX-EN-PROVENCE 3</t>
  </si>
  <si>
    <t xml:space="preserve">TILLE A ECHEVANNES </t>
  </si>
  <si>
    <t>ORBIEL A VILLALIER 1</t>
  </si>
  <si>
    <t>CANAL DU RHONE A SAINT-GILLES 1</t>
  </si>
  <si>
    <t>VALSERINE A LAJOUX 3</t>
  </si>
  <si>
    <t>EBRON A PREBOIS 3</t>
  </si>
  <si>
    <t xml:space="preserve">COLOMBINE A COLOMBOTTE </t>
  </si>
  <si>
    <t xml:space="preserve">LIAMONE A MURZO </t>
  </si>
  <si>
    <t>VINGEANNE A ST-MAURICE-SUR-VINGEANNE 1</t>
  </si>
  <si>
    <t>COLOSTRE A ST-MARTIN-DE-BROMES 1</t>
  </si>
  <si>
    <t xml:space="preserve">SAONE A CENDRECOURT </t>
  </si>
  <si>
    <t>RHONE A VERNAISON 1</t>
  </si>
  <si>
    <t xml:space="preserve">SAONE A OUROUX-SUR-SAONE </t>
  </si>
  <si>
    <t>FURANS A BELLEY 1</t>
  </si>
  <si>
    <t>MOURACHONNE A PEGOMAS 1</t>
  </si>
  <si>
    <t xml:space="preserve">BOURBONNE A MONTBELLET </t>
  </si>
  <si>
    <t xml:space="preserve">SAONE A SEURRE </t>
  </si>
  <si>
    <t>TOISON A VILLIEU-LOYES-MOLLON 1</t>
  </si>
  <si>
    <t xml:space="preserve">ASSE A ORAISON </t>
  </si>
  <si>
    <t>CHAGNE A GUILLESTRE 2</t>
  </si>
  <si>
    <t>VIREDONNE A LANSARGUES 2</t>
  </si>
  <si>
    <t>AUDE A LUC-SUR-AUDE 1</t>
  </si>
  <si>
    <t xml:space="preserve">NORGE A MAGNY-SUR-TILLE </t>
  </si>
  <si>
    <t>OGNON A OLONZAC 3</t>
  </si>
  <si>
    <t xml:space="preserve">AMANCE A PISSELOUP </t>
  </si>
  <si>
    <t>SAONE A AUXONNE 1</t>
  </si>
  <si>
    <t>DOULONNES A PLUMONT 2</t>
  </si>
  <si>
    <t>CHALARONNE A THOISSEY 3</t>
  </si>
  <si>
    <t xml:space="preserve">LOUE A CHAMBLAY </t>
  </si>
  <si>
    <t>HERAULT A VALLERAUGUE 2</t>
  </si>
  <si>
    <t xml:space="preserve">SOUPEX A SOUILHE </t>
  </si>
  <si>
    <t>FORNANT A MUSIEGES 1</t>
  </si>
  <si>
    <t xml:space="preserve">LAMALOU A LE-ROUET </t>
  </si>
  <si>
    <t>SAVOUREUSE A LEPUIX 3</t>
  </si>
  <si>
    <t xml:space="preserve">CHALARONNE A ST-DIDIER-SUR-CHALARONNE </t>
  </si>
  <si>
    <t>MIGARONNE A VILLESPY</t>
  </si>
  <si>
    <t>SORGUETTE A MONTEUX 4</t>
  </si>
  <si>
    <t>VOLANE A VALS-LES-BAINS 3</t>
  </si>
  <si>
    <t xml:space="preserve">ESTERON A GILETTE - LA CLAVE </t>
  </si>
  <si>
    <t>GERVANNE A MONTCLAR-SUR-GERVANNE 2</t>
  </si>
  <si>
    <t xml:space="preserve">VERDON A COLMARS </t>
  </si>
  <si>
    <t xml:space="preserve">ISERE A ST-SAUVEUR </t>
  </si>
  <si>
    <t>BREDA A ALLEVARD 1</t>
  </si>
  <si>
    <t xml:space="preserve">RUISSEAU DES COLLIERES A ANNEYRON </t>
  </si>
  <si>
    <t xml:space="preserve">CANAL CATELAN A LA-VERPILLIERE </t>
  </si>
  <si>
    <t xml:space="preserve">OZON A ETOILE-SUR-RHONE </t>
  </si>
  <si>
    <t xml:space="preserve">BEVINCO A RUTALI </t>
  </si>
  <si>
    <t>BOUILLIDE A BIOT 2</t>
  </si>
  <si>
    <t>AUDE A MOUSSAN 1</t>
  </si>
  <si>
    <t xml:space="preserve">DROME A EURRE </t>
  </si>
  <si>
    <t xml:space="preserve">TECH A ELNE </t>
  </si>
  <si>
    <t xml:space="preserve">FORON A SCIEZ </t>
  </si>
  <si>
    <t xml:space="preserve">GRANDE LEVADE A BEDARRIDES </t>
  </si>
  <si>
    <t xml:space="preserve">LIGNON A LA-SOUCHE </t>
  </si>
  <si>
    <t xml:space="preserve">ROANNE A ST-BENOIT-EN-DIOIS </t>
  </si>
  <si>
    <t>GALEIZON A CENDRAS 2</t>
  </si>
  <si>
    <t>FURAND A ST LATTIER</t>
  </si>
  <si>
    <t>RUISSEAU DE BAUME BARAGNE A CABRIES</t>
  </si>
  <si>
    <t>COEUVATTE A JONCHEREY 1</t>
  </si>
  <si>
    <t>SEILLE A NEVY-SUR-SEILLE 2</t>
  </si>
  <si>
    <t>BIEF DE MURGIN A MOIRANS-EN-MONTAGNE</t>
  </si>
  <si>
    <t>CLAUGE A LA-LOYE 1</t>
  </si>
  <si>
    <t xml:space="preserve">VERMENON A LA-BATIE-ROLLAND </t>
  </si>
  <si>
    <t xml:space="preserve">GALBE A FRONTRABIOUSE </t>
  </si>
  <si>
    <t>AUDE A ESCOULOUBRE 1</t>
  </si>
  <si>
    <t>OUCHE A PLOMBIERES-LES-DIJON 3</t>
  </si>
  <si>
    <t xml:space="preserve">VEYLE A DOMPIERRE-SUR-VEYLE </t>
  </si>
  <si>
    <t xml:space="preserve">TRUISON A ST-GENIX-SUR-GUIERS </t>
  </si>
  <si>
    <t xml:space="preserve">GARDON DE STE CROIX A STE-CROIX-VALLEE-FRANCAISE </t>
  </si>
  <si>
    <t>HERBASSE A CLERIEUX 4</t>
  </si>
  <si>
    <t xml:space="preserve">TAVE A LAUDUN </t>
  </si>
  <si>
    <t xml:space="preserve">AUDE A TREBES </t>
  </si>
  <si>
    <t xml:space="preserve">BAS MONT A QUETIGNY </t>
  </si>
  <si>
    <t xml:space="preserve">TARAVO A CASALABRIVA </t>
  </si>
  <si>
    <t xml:space="preserve">DOUBS A SAUNIERES </t>
  </si>
  <si>
    <t>DADON A RUMILLY 1</t>
  </si>
  <si>
    <t xml:space="preserve">VISTRE A AUBORD </t>
  </si>
  <si>
    <t xml:space="preserve">BOURBRE A ST-CLAIR-DE-LA-TOUR </t>
  </si>
  <si>
    <t xml:space="preserve">DURANCE A ROCHEBRUNE </t>
  </si>
  <si>
    <t>BIEF ROUGE A LONGEVILLES-MONT-D'OR 2</t>
  </si>
  <si>
    <t xml:space="preserve">VINGEANNE A POUILLY-SUR-VINGEANNE </t>
  </si>
  <si>
    <t xml:space="preserve">GOURGEONNE A TINCEY-ET-PONTREBEAU </t>
  </si>
  <si>
    <t xml:space="preserve">CAMIOLE A MONTAUROUX </t>
  </si>
  <si>
    <t>VALENCIZE A CHAVANAY 2</t>
  </si>
  <si>
    <t>MORGON A VILLEFRANCHE-SUR-SAONE 1</t>
  </si>
  <si>
    <t>BOURBRE A CESSIEU 1</t>
  </si>
  <si>
    <t xml:space="preserve">CRIEULON A ORTHOUX-SERIGNAC-QUILHAN </t>
  </si>
  <si>
    <t xml:space="preserve">DREVENNE A ROVON </t>
  </si>
  <si>
    <t xml:space="preserve">REAL COLLOBRIER A COLLOBRIERES </t>
  </si>
  <si>
    <t>USSES A CRUSEILLES 4</t>
  </si>
  <si>
    <t>PUGINIER (RUISSEAU DE) A SOUILHE</t>
  </si>
  <si>
    <t>DURLANDE A SAINT ETIENNE DU BOIS</t>
  </si>
  <si>
    <t>AUVERGNE-RHONE-ALPES</t>
  </si>
  <si>
    <t>OCCITANIE</t>
  </si>
  <si>
    <t>PROVENCE-ALPES-COTE D'AZUR</t>
  </si>
  <si>
    <t>BOURGOGNE-FRANCHE-COMTE</t>
  </si>
  <si>
    <t>CORSE</t>
  </si>
  <si>
    <t>GRAND EST</t>
  </si>
  <si>
    <t>07</t>
  </si>
  <si>
    <t>73</t>
  </si>
  <si>
    <t>26</t>
  </si>
  <si>
    <t>66</t>
  </si>
  <si>
    <t>83</t>
  </si>
  <si>
    <t>21</t>
  </si>
  <si>
    <t>70</t>
  </si>
  <si>
    <t>38</t>
  </si>
  <si>
    <t>13</t>
  </si>
  <si>
    <t>2B</t>
  </si>
  <si>
    <t>05</t>
  </si>
  <si>
    <t>84</t>
  </si>
  <si>
    <t>11</t>
  </si>
  <si>
    <t>34</t>
  </si>
  <si>
    <t>71</t>
  </si>
  <si>
    <t>74</t>
  </si>
  <si>
    <t>68</t>
  </si>
  <si>
    <t>69</t>
  </si>
  <si>
    <t>2A</t>
  </si>
  <si>
    <t>30</t>
  </si>
  <si>
    <t>39</t>
  </si>
  <si>
    <t>25</t>
  </si>
  <si>
    <t>01</t>
  </si>
  <si>
    <t>04</t>
  </si>
  <si>
    <t>90</t>
  </si>
  <si>
    <t>52</t>
  </si>
  <si>
    <t>48</t>
  </si>
  <si>
    <t>88</t>
  </si>
  <si>
    <t>06</t>
  </si>
  <si>
    <t>42</t>
  </si>
  <si>
    <t>FRDR461c</t>
  </si>
  <si>
    <t>FRDR372</t>
  </si>
  <si>
    <t>FRDR429a</t>
  </si>
  <si>
    <t>FRDR235</t>
  </si>
  <si>
    <t>FRDR11012</t>
  </si>
  <si>
    <t>FRDR10572</t>
  </si>
  <si>
    <t>FRDR682</t>
  </si>
  <si>
    <t>FRDR345</t>
  </si>
  <si>
    <t>FRDR412</t>
  </si>
  <si>
    <t>FRDR219</t>
  </si>
  <si>
    <t>FRDR237b</t>
  </si>
  <si>
    <t>FRDR131</t>
  </si>
  <si>
    <t>FRER10807</t>
  </si>
  <si>
    <t>FRDR388a</t>
  </si>
  <si>
    <t>FRDR201</t>
  </si>
  <si>
    <t>FRDR161b</t>
  </si>
  <si>
    <t>FRDR691</t>
  </si>
  <si>
    <t>FRDR209</t>
  </si>
  <si>
    <t>FRDR244</t>
  </si>
  <si>
    <t>FRDR316</t>
  </si>
  <si>
    <t>FRDR599</t>
  </si>
  <si>
    <t>FRDR11928</t>
  </si>
  <si>
    <t>FRDR11076</t>
  </si>
  <si>
    <t>FRDR181</t>
  </si>
  <si>
    <t>FRDR2018c</t>
  </si>
  <si>
    <t>FRDR20001</t>
  </si>
  <si>
    <t>FRDR11183</t>
  </si>
  <si>
    <t>FRDR99a</t>
  </si>
  <si>
    <t>FRER10115</t>
  </si>
  <si>
    <t>FRDR11452</t>
  </si>
  <si>
    <t>FRDR651</t>
  </si>
  <si>
    <t>FRDR294</t>
  </si>
  <si>
    <t>FRDR568a</t>
  </si>
  <si>
    <t>FRDR492</t>
  </si>
  <si>
    <t>FRDR3110</t>
  </si>
  <si>
    <t>FRER69c</t>
  </si>
  <si>
    <t>FRDR625</t>
  </si>
  <si>
    <t>FRDR604</t>
  </si>
  <si>
    <t>FRDR648b</t>
  </si>
  <si>
    <t>FRDR2005a</t>
  </si>
  <si>
    <t>FRDR397</t>
  </si>
  <si>
    <t>FRDR232b</t>
  </si>
  <si>
    <t>FRER54</t>
  </si>
  <si>
    <t>FRDR290</t>
  </si>
  <si>
    <t>FRDR631</t>
  </si>
  <si>
    <t>FRDR505a</t>
  </si>
  <si>
    <t>FRDR10243</t>
  </si>
  <si>
    <t>FRDR466a</t>
  </si>
  <si>
    <t>FRDR575</t>
  </si>
  <si>
    <t>FRDR494</t>
  </si>
  <si>
    <t>FRDR517c</t>
  </si>
  <si>
    <t>FRDR442</t>
  </si>
  <si>
    <t>FRDR213</t>
  </si>
  <si>
    <t>FRDR440</t>
  </si>
  <si>
    <t>FRDR654</t>
  </si>
  <si>
    <t>FRDR195</t>
  </si>
  <si>
    <t>FRDR223</t>
  </si>
  <si>
    <t>FRDR663</t>
  </si>
  <si>
    <t>FRDR276a</t>
  </si>
  <si>
    <t>FRDR555a</t>
  </si>
  <si>
    <t>FRDR692</t>
  </si>
  <si>
    <t>FRDR602</t>
  </si>
  <si>
    <t>FRDR526b</t>
  </si>
  <si>
    <t>FRER55</t>
  </si>
  <si>
    <t>FRDR2007f</t>
  </si>
  <si>
    <t>FRDR12060</t>
  </si>
  <si>
    <t>FRDR172</t>
  </si>
  <si>
    <t>FRDR10616</t>
  </si>
  <si>
    <t>FRDR560</t>
  </si>
  <si>
    <t>FRDR11950</t>
  </si>
  <si>
    <t>FRDR11330</t>
  </si>
  <si>
    <t>FRDR11839</t>
  </si>
  <si>
    <t>FRDR10188</t>
  </si>
  <si>
    <t>FRDR2024</t>
  </si>
  <si>
    <t>FRDR373</t>
  </si>
  <si>
    <t>FRDR10369</t>
  </si>
  <si>
    <t>FRDR394b</t>
  </si>
  <si>
    <t>FRDR312</t>
  </si>
  <si>
    <t>FRDR2025</t>
  </si>
  <si>
    <t>FRDR10693</t>
  </si>
  <si>
    <t>FRDR11888</t>
  </si>
  <si>
    <t>FRDR668</t>
  </si>
  <si>
    <t>FRDR984</t>
  </si>
  <si>
    <t>FRDR100b</t>
  </si>
  <si>
    <t>FRDR10044</t>
  </si>
  <si>
    <t>FRDR698</t>
  </si>
  <si>
    <t>FRDR78b</t>
  </si>
  <si>
    <t>FRDR305a</t>
  </si>
  <si>
    <t>FRDR1357</t>
  </si>
  <si>
    <t>FRDR384d</t>
  </si>
  <si>
    <t>FRDR582</t>
  </si>
  <si>
    <t>FRDR10242</t>
  </si>
  <si>
    <t>FRDR10727</t>
  </si>
  <si>
    <t>FRDR3109</t>
  </si>
  <si>
    <t>FRDR10899</t>
  </si>
  <si>
    <t>FRDR597</t>
  </si>
  <si>
    <t>FRDR11222</t>
  </si>
  <si>
    <t>FRER11897</t>
  </si>
  <si>
    <t>FRDR406a</t>
  </si>
  <si>
    <t>FRDR246a</t>
  </si>
  <si>
    <t>FRDR506c</t>
  </si>
  <si>
    <t>FRDR428b</t>
  </si>
  <si>
    <t>FRDR2010</t>
  </si>
  <si>
    <t>FRDR354c</t>
  </si>
  <si>
    <t>FRDR11496</t>
  </si>
  <si>
    <t>FRDR176</t>
  </si>
  <si>
    <t>FRDR10702</t>
  </si>
  <si>
    <t>FRDR354b</t>
  </si>
  <si>
    <t>FRDR196a</t>
  </si>
  <si>
    <t>FRDR384c</t>
  </si>
  <si>
    <t>FRDR114b</t>
  </si>
  <si>
    <t>FRDR387b</t>
  </si>
  <si>
    <t>FRDR472a</t>
  </si>
  <si>
    <t>FRDR479a</t>
  </si>
  <si>
    <t>FRDR472c</t>
  </si>
  <si>
    <t>FRDR240</t>
  </si>
  <si>
    <t>FRDR887</t>
  </si>
  <si>
    <t>FRDR413a</t>
  </si>
  <si>
    <t>FRDR11631</t>
  </si>
  <si>
    <t>FRDR11865</t>
  </si>
  <si>
    <t>FRDR570</t>
  </si>
  <si>
    <t>FRDR11165</t>
  </si>
  <si>
    <t>FRER10917</t>
  </si>
  <si>
    <t>FRDR145</t>
  </si>
  <si>
    <t>FRDR526a</t>
  </si>
  <si>
    <t>FRDR413c</t>
  </si>
  <si>
    <t>FRDR529</t>
  </si>
  <si>
    <t>FRDR530</t>
  </si>
  <si>
    <t>FRDR11978</t>
  </si>
  <si>
    <t>FRDR11789</t>
  </si>
  <si>
    <t>FRDR362b</t>
  </si>
  <si>
    <t>FRDR2007</t>
  </si>
  <si>
    <t>FRDR311a</t>
  </si>
  <si>
    <t>FRDR11935</t>
  </si>
  <si>
    <t>FRDR501</t>
  </si>
  <si>
    <t>FRDR11713</t>
  </si>
  <si>
    <t>FRDR448a</t>
  </si>
  <si>
    <t>FRDR93a</t>
  </si>
  <si>
    <t>FRDR281a</t>
  </si>
  <si>
    <t>FRDR664</t>
  </si>
  <si>
    <t>FRER22b</t>
  </si>
  <si>
    <t>FRDR645</t>
  </si>
  <si>
    <t>FRDR10874</t>
  </si>
  <si>
    <t>FRDR348</t>
  </si>
  <si>
    <t>FRDR10866</t>
  </si>
  <si>
    <t>FRDR11365</t>
  </si>
  <si>
    <t>FRDR10489</t>
  </si>
  <si>
    <t>FRDR11856</t>
  </si>
  <si>
    <t>FRDR12062</t>
  </si>
  <si>
    <t>FRER11967</t>
  </si>
  <si>
    <t>FRDR569b</t>
  </si>
  <si>
    <t>FRDR322c</t>
  </si>
  <si>
    <t>FRDR162</t>
  </si>
  <si>
    <t>FRER13</t>
  </si>
  <si>
    <t>FRDR10898</t>
  </si>
  <si>
    <t>FRDR353a</t>
  </si>
  <si>
    <t>FRDR486</t>
  </si>
  <si>
    <t>FRDR130</t>
  </si>
  <si>
    <t>FRDR1901</t>
  </si>
  <si>
    <t>FRDR329b</t>
  </si>
  <si>
    <t>FRDR319</t>
  </si>
  <si>
    <t>FRDR188</t>
  </si>
  <si>
    <t>FRER33</t>
  </si>
  <si>
    <t>FRDR11553</t>
  </si>
  <si>
    <t>FRDR1807a</t>
  </si>
  <si>
    <t>FRDR275</t>
  </si>
  <si>
    <t>FRER36</t>
  </si>
  <si>
    <t>FRDR177</t>
  </si>
  <si>
    <t>FRDR368b</t>
  </si>
  <si>
    <t>FRDR197</t>
  </si>
  <si>
    <t>FRDR635</t>
  </si>
  <si>
    <t>FRDR10823</t>
  </si>
  <si>
    <t>FRDR584c</t>
  </si>
  <si>
    <t>FRDR568b</t>
  </si>
  <si>
    <t>FRDR156a</t>
  </si>
  <si>
    <t>FRDR10139</t>
  </si>
  <si>
    <t>FRDR2031</t>
  </si>
  <si>
    <t>FRDR11359</t>
  </si>
  <si>
    <t>FRER12</t>
  </si>
  <si>
    <t>FRDR11815</t>
  </si>
  <si>
    <t>FRDR149</t>
  </si>
  <si>
    <t>FRDR11343</t>
  </si>
  <si>
    <t>FRDR2033</t>
  </si>
  <si>
    <t>FRDR444b</t>
  </si>
  <si>
    <t>FRDR555d</t>
  </si>
  <si>
    <t>FRER22a</t>
  </si>
  <si>
    <t>FRER18b</t>
  </si>
  <si>
    <t>FRDR457</t>
  </si>
  <si>
    <t>FRDR12109</t>
  </si>
  <si>
    <t>FRDR655</t>
  </si>
  <si>
    <t>FRDR11730</t>
  </si>
  <si>
    <t>FRDR111</t>
  </si>
  <si>
    <t>FRDR248</t>
  </si>
  <si>
    <t>FRDR411a</t>
  </si>
  <si>
    <t>FRER14a</t>
  </si>
  <si>
    <t>FRDR136b</t>
  </si>
  <si>
    <t>FRDR10343</t>
  </si>
  <si>
    <t>FRDR277a</t>
  </si>
  <si>
    <t>FRDR593a</t>
  </si>
  <si>
    <t>FRDR10318</t>
  </si>
  <si>
    <t>FRDR314</t>
  </si>
  <si>
    <t>FRDR10026</t>
  </si>
  <si>
    <t>FRDR11563</t>
  </si>
  <si>
    <t>FRDR619</t>
  </si>
  <si>
    <t>FRDR2030</t>
  </si>
  <si>
    <t>FRDR12072</t>
  </si>
  <si>
    <t>FRDR2013</t>
  </si>
  <si>
    <t>FRDR121b</t>
  </si>
  <si>
    <t>FRER38</t>
  </si>
  <si>
    <t>FRDR245a</t>
  </si>
  <si>
    <t>FRDR579b</t>
  </si>
  <si>
    <t>FRDR11047a</t>
  </si>
  <si>
    <t>FRDR11643</t>
  </si>
  <si>
    <t>FRDR110</t>
  </si>
  <si>
    <t>FRDR627</t>
  </si>
  <si>
    <t>FRDR10753</t>
  </si>
  <si>
    <t>FRDR311b</t>
  </si>
  <si>
    <t>FRDR12043</t>
  </si>
  <si>
    <t>FRDR323b</t>
  </si>
  <si>
    <t>FRDR387a</t>
  </si>
  <si>
    <t>FRDR1343</t>
  </si>
  <si>
    <t>FRDR368a</t>
  </si>
  <si>
    <t>FRDR11681</t>
  </si>
  <si>
    <t>FRDR10274</t>
  </si>
  <si>
    <t>FRDR11304a</t>
  </si>
  <si>
    <t>FRDR11120</t>
  </si>
  <si>
    <t>FRDR1679</t>
  </si>
  <si>
    <t>FRDR159</t>
  </si>
  <si>
    <t>FRDR2014</t>
  </si>
  <si>
    <t>FRDR2001c</t>
  </si>
  <si>
    <t>FRDR10143</t>
  </si>
  <si>
    <t>FRDR10961</t>
  </si>
  <si>
    <t>FRDR11047b</t>
  </si>
  <si>
    <t>FRDR524</t>
  </si>
  <si>
    <t>FRDR591</t>
  </si>
  <si>
    <t>FRDR643</t>
  </si>
  <si>
    <t>FRDR84</t>
  </si>
  <si>
    <t>FRDR216</t>
  </si>
  <si>
    <t>FRDR665</t>
  </si>
  <si>
    <t>FRDR11390</t>
  </si>
  <si>
    <t>FRDR12082</t>
  </si>
  <si>
    <t>FRDR2027a</t>
  </si>
  <si>
    <t>FRDR10023</t>
  </si>
  <si>
    <t>FRDR10518</t>
  </si>
  <si>
    <t>FRDR3045</t>
  </si>
  <si>
    <t>FRDR11677</t>
  </si>
  <si>
    <t>FRDR10272</t>
  </si>
  <si>
    <t>FRDR505b</t>
  </si>
  <si>
    <t>FRDR628a</t>
  </si>
  <si>
    <t>FRDR444a</t>
  </si>
  <si>
    <t>FRDR10862</t>
  </si>
  <si>
    <t>FRDR132</t>
  </si>
  <si>
    <t>FRER11079</t>
  </si>
  <si>
    <t>FRER10421</t>
  </si>
  <si>
    <t>FRDR318</t>
  </si>
  <si>
    <t>FRDR11131</t>
  </si>
  <si>
    <t>FRDR552d</t>
  </si>
  <si>
    <t>FRDR302a</t>
  </si>
  <si>
    <t>FRDR179</t>
  </si>
  <si>
    <t>FRDR114a</t>
  </si>
  <si>
    <t>FRER69d</t>
  </si>
  <si>
    <t>FRDR576</t>
  </si>
  <si>
    <t>FRDR161a</t>
  </si>
  <si>
    <t>FRDR1806a</t>
  </si>
  <si>
    <t>FRDR609</t>
  </si>
  <si>
    <t>FRDR226</t>
  </si>
  <si>
    <t>FRDR2019</t>
  </si>
  <si>
    <t>FRDR535</t>
  </si>
  <si>
    <t>FRDR400c</t>
  </si>
  <si>
    <t>FRDR126a</t>
  </si>
  <si>
    <t>FRER68a</t>
  </si>
  <si>
    <t>FRER11853</t>
  </si>
  <si>
    <t>FRDR11430</t>
  </si>
  <si>
    <t>FRDR608</t>
  </si>
  <si>
    <t>FRDR527b</t>
  </si>
  <si>
    <t>FRER43</t>
  </si>
  <si>
    <t>FRDR693</t>
  </si>
  <si>
    <t>FRDR11667</t>
  </si>
  <si>
    <t>FRDR301</t>
  </si>
  <si>
    <t>FRDR630a</t>
  </si>
  <si>
    <t>FRDR175b</t>
  </si>
  <si>
    <t>FRDR200</t>
  </si>
  <si>
    <t>FRDR143</t>
  </si>
  <si>
    <t>FRDR469</t>
  </si>
  <si>
    <t>FRDR652</t>
  </si>
  <si>
    <t>FRDR267</t>
  </si>
  <si>
    <t>FRDR446</t>
  </si>
  <si>
    <t>FRDR144</t>
  </si>
  <si>
    <t>FRER12038</t>
  </si>
  <si>
    <t>FRDR10135</t>
  </si>
  <si>
    <t>FRDR220</t>
  </si>
  <si>
    <t>FRDR632b</t>
  </si>
  <si>
    <t>FRDR202</t>
  </si>
  <si>
    <t>FRDR10149</t>
  </si>
  <si>
    <t>FRDR11732</t>
  </si>
  <si>
    <t>FRDR1803</t>
  </si>
  <si>
    <t>FRDR549</t>
  </si>
  <si>
    <t>FRDR12020</t>
  </si>
  <si>
    <t>FRDR699b</t>
  </si>
  <si>
    <t>FRDR11114</t>
  </si>
  <si>
    <t>FRDR10948</t>
  </si>
  <si>
    <t>FRDR11146</t>
  </si>
  <si>
    <t>FRDR243c</t>
  </si>
  <si>
    <t>FRDR154a</t>
  </si>
  <si>
    <t>FRDR184</t>
  </si>
  <si>
    <t>FRDR1251</t>
  </si>
  <si>
    <t>FRDR2005</t>
  </si>
  <si>
    <t>FRDR82</t>
  </si>
  <si>
    <t>FRDR11310</t>
  </si>
  <si>
    <t>FRDR151b</t>
  </si>
  <si>
    <t>FRDR246b</t>
  </si>
  <si>
    <t>FRDR298</t>
  </si>
  <si>
    <t>FRDR566d</t>
  </si>
  <si>
    <t>FRDR127</t>
  </si>
  <si>
    <t>FRER70</t>
  </si>
  <si>
    <t>FRDR243b</t>
  </si>
  <si>
    <t>FRDR10427</t>
  </si>
  <si>
    <t>FRDR1099</t>
  </si>
  <si>
    <t>FRDR199</t>
  </si>
  <si>
    <t>FRDR603</t>
  </si>
  <si>
    <t>FRDR10279</t>
  </si>
  <si>
    <t>FRDR2020</t>
  </si>
  <si>
    <t>FRDR358</t>
  </si>
  <si>
    <t>FRDR10576</t>
  </si>
  <si>
    <t>FRDR11086</t>
  </si>
  <si>
    <t>FRDR1806b</t>
  </si>
  <si>
    <t>FRDR452</t>
  </si>
  <si>
    <t>FRDR10912</t>
  </si>
  <si>
    <t>FRDR2011</t>
  </si>
  <si>
    <t>FRDR634</t>
  </si>
  <si>
    <t>FRDR687b</t>
  </si>
  <si>
    <t>FRDR471</t>
  </si>
  <si>
    <t>FRDR361b</t>
  </si>
  <si>
    <t>FRDR414</t>
  </si>
  <si>
    <t>FRDR180</t>
  </si>
  <si>
    <t>FRDR656</t>
  </si>
  <si>
    <t>FRDR11861</t>
  </si>
  <si>
    <t>FRDR3108b</t>
  </si>
  <si>
    <t>FRDR482b</t>
  </si>
  <si>
    <t>FRDR10992a</t>
  </si>
  <si>
    <t>FRDR423</t>
  </si>
  <si>
    <t>FRDR196b</t>
  </si>
  <si>
    <t>FRDR95a</t>
  </si>
  <si>
    <t>FRDR10906</t>
  </si>
  <si>
    <t>FRDR259</t>
  </si>
  <si>
    <t>FRDR317</t>
  </si>
  <si>
    <t>FRDR577a</t>
  </si>
  <si>
    <t>FRDR146</t>
  </si>
  <si>
    <t>FRDR377</t>
  </si>
  <si>
    <t>FRDR610</t>
  </si>
  <si>
    <t>FRDR10490</t>
  </si>
  <si>
    <t>FRER39</t>
  </si>
  <si>
    <t>FRDR384a</t>
  </si>
  <si>
    <t>FRDR490</t>
  </si>
  <si>
    <t>FRDR1168b</t>
  </si>
  <si>
    <t>FRDR336</t>
  </si>
  <si>
    <t>FRDR231</t>
  </si>
  <si>
    <t>FRDR11516</t>
  </si>
  <si>
    <t>FRDR10083</t>
  </si>
  <si>
    <t>FRDR10496</t>
  </si>
  <si>
    <t>FRER11088</t>
  </si>
  <si>
    <t>FRDR182</t>
  </si>
  <si>
    <t>FRDR250b</t>
  </si>
  <si>
    <t>FRDR11427</t>
  </si>
  <si>
    <t>FRDR10959</t>
  </si>
  <si>
    <t>FRDR2015</t>
  </si>
  <si>
    <t>FRDR475</t>
  </si>
  <si>
    <t>FRDR596</t>
  </si>
  <si>
    <t>FRDR107</t>
  </si>
  <si>
    <t>FRDR74</t>
  </si>
  <si>
    <t>FRDR85</t>
  </si>
  <si>
    <t>FRDR134b</t>
  </si>
  <si>
    <t>FRDR531</t>
  </si>
  <si>
    <t>FRDR10019</t>
  </si>
  <si>
    <t>FRDR472b</t>
  </si>
  <si>
    <t>FRDR584b</t>
  </si>
  <si>
    <t>FRDR282</t>
  </si>
  <si>
    <t>FRDR606</t>
  </si>
  <si>
    <t>FRDR335a</t>
  </si>
  <si>
    <t>FRDR10813</t>
  </si>
  <si>
    <t>FRDR185</t>
  </si>
  <si>
    <t>FRDR2023</t>
  </si>
  <si>
    <t>FRDR10213</t>
  </si>
  <si>
    <t>FRDR10903</t>
  </si>
  <si>
    <t>FRDR661</t>
  </si>
  <si>
    <t>FRDR10748</t>
  </si>
  <si>
    <t>FRDR2000</t>
  </si>
  <si>
    <t>FRER42</t>
  </si>
  <si>
    <t>FRDR506b</t>
  </si>
  <si>
    <t>FRDR617</t>
  </si>
  <si>
    <t>FRDR496</t>
  </si>
  <si>
    <t>FRDR11469</t>
  </si>
  <si>
    <t>FRDR174</t>
  </si>
  <si>
    <t>FRDR208</t>
  </si>
  <si>
    <t>FRDR479b</t>
  </si>
  <si>
    <t>FRDR587a</t>
  </si>
  <si>
    <t>FRDR10066b</t>
  </si>
  <si>
    <t>FRDR1108</t>
  </si>
  <si>
    <t>FRDR109</t>
  </si>
  <si>
    <t>FRDR108</t>
  </si>
  <si>
    <t>FRER11510</t>
  </si>
  <si>
    <t>FRDR673</t>
  </si>
  <si>
    <t>FRDR508a</t>
  </si>
  <si>
    <t>FRDR80</t>
  </si>
  <si>
    <t>FRDR156b</t>
  </si>
  <si>
    <t>FRDR10229</t>
  </si>
  <si>
    <t>FRDR487</t>
  </si>
  <si>
    <t>FRDR388b</t>
  </si>
  <si>
    <t>FRDR594</t>
  </si>
  <si>
    <t>FRDR517a</t>
  </si>
  <si>
    <t>FRDR315a</t>
  </si>
  <si>
    <t>FRDR11203</t>
  </si>
  <si>
    <t>FRDR2007a</t>
  </si>
  <si>
    <t>FRDR584d</t>
  </si>
  <si>
    <t>FRDR126b</t>
  </si>
  <si>
    <t>FRDR509a</t>
  </si>
  <si>
    <t>FRER16</t>
  </si>
  <si>
    <t>FRDR382b</t>
  </si>
  <si>
    <t>FRDR644</t>
  </si>
  <si>
    <t>FRDR2007e</t>
  </si>
  <si>
    <t>FRDR638</t>
  </si>
  <si>
    <t>FRDR245b</t>
  </si>
  <si>
    <t>FRDR598</t>
  </si>
  <si>
    <t>FRDR11195</t>
  </si>
  <si>
    <t>FRDR12100</t>
  </si>
  <si>
    <t>FRDR680</t>
  </si>
  <si>
    <t>FRDR11304b</t>
  </si>
  <si>
    <t>FRDR2009</t>
  </si>
  <si>
    <t>FRER26b</t>
  </si>
  <si>
    <t>FRDR587b</t>
  </si>
  <si>
    <t>FRDR662</t>
  </si>
  <si>
    <t>FRDR10224</t>
  </si>
  <si>
    <t>FRDR667</t>
  </si>
  <si>
    <t>FRDR198</t>
  </si>
  <si>
    <t>FRDR398</t>
  </si>
  <si>
    <t>FRDR11422</t>
  </si>
  <si>
    <t>FRDR105</t>
  </si>
  <si>
    <t>FRDR407</t>
  </si>
  <si>
    <t>FRDR417b</t>
  </si>
  <si>
    <t>FRDR613</t>
  </si>
  <si>
    <t>FRDR577b</t>
  </si>
  <si>
    <t>FRDR173a</t>
  </si>
  <si>
    <t>FRDR10867</t>
  </si>
  <si>
    <t>FRDR10315</t>
  </si>
  <si>
    <t>FRDR10665</t>
  </si>
  <si>
    <t>FRER31c</t>
  </si>
  <si>
    <t>FRER14b</t>
  </si>
  <si>
    <t>FRDR626</t>
  </si>
  <si>
    <t>FRDR677</t>
  </si>
  <si>
    <t>FRDR600</t>
  </si>
  <si>
    <t>FRDR583</t>
  </si>
  <si>
    <t>FRDR593c</t>
  </si>
  <si>
    <t>FRDR2006</t>
  </si>
  <si>
    <t>FRDR323a</t>
  </si>
  <si>
    <t>FRDR11246</t>
  </si>
  <si>
    <t>FRDR11891</t>
  </si>
  <si>
    <t>FRDR422</t>
  </si>
  <si>
    <t>FRDR2001</t>
  </si>
  <si>
    <t>FRDR503</t>
  </si>
  <si>
    <t>FRDR73</t>
  </si>
  <si>
    <t>FRDR611</t>
  </si>
  <si>
    <t>FRDR10605</t>
  </si>
  <si>
    <t>FRDR10925</t>
  </si>
  <si>
    <t>FRDR532b</t>
  </si>
  <si>
    <t>FRER61b</t>
  </si>
  <si>
    <t>FRDR465</t>
  </si>
  <si>
    <t>FRDR11804</t>
  </si>
  <si>
    <t>FRDR385</t>
  </si>
  <si>
    <t>FRDR381</t>
  </si>
  <si>
    <t>FRDR484</t>
  </si>
  <si>
    <t>FRER53</t>
  </si>
  <si>
    <t>FRDR520</t>
  </si>
  <si>
    <t>FRDR361a</t>
  </si>
  <si>
    <t>FRDR10965</t>
  </si>
  <si>
    <t>FRER10855</t>
  </si>
  <si>
    <t>FRDR12097</t>
  </si>
  <si>
    <t>FRDR569a</t>
  </si>
  <si>
    <t>FRDR632a</t>
  </si>
  <si>
    <t>FRDR1806c</t>
  </si>
  <si>
    <t>FRDR479c</t>
  </si>
  <si>
    <t>FRDR468</t>
  </si>
  <si>
    <t>FRDR141</t>
  </si>
  <si>
    <t>FRDR2034b</t>
  </si>
  <si>
    <t>FRDR628b</t>
  </si>
  <si>
    <t>FRDR401b</t>
  </si>
  <si>
    <t>FRDR12022</t>
  </si>
  <si>
    <t>FRDR438a</t>
  </si>
  <si>
    <t>FRDR696</t>
  </si>
  <si>
    <t>FRDR672</t>
  </si>
  <si>
    <t>FRDR106</t>
  </si>
  <si>
    <t>FRDR115</t>
  </si>
  <si>
    <t>FRDR558</t>
  </si>
  <si>
    <t>FRDR148</t>
  </si>
  <si>
    <t>FRDR137</t>
  </si>
  <si>
    <t>FRDR1484</t>
  </si>
  <si>
    <t>FRDR11100</t>
  </si>
  <si>
    <t>FRDR557</t>
  </si>
  <si>
    <t>FRDR528</t>
  </si>
  <si>
    <t>FRDR11021</t>
  </si>
  <si>
    <t>FRDR1414</t>
  </si>
  <si>
    <t>FRDR545</t>
  </si>
  <si>
    <t>FRDR354a</t>
  </si>
  <si>
    <t>FRDR396</t>
  </si>
  <si>
    <t>FRDR552c</t>
  </si>
  <si>
    <t>FRDR2006b</t>
  </si>
  <si>
    <t>FRDR138</t>
  </si>
  <si>
    <t>FRDR2001b</t>
  </si>
  <si>
    <t>FRDR81</t>
  </si>
  <si>
    <t>FRDR2008</t>
  </si>
  <si>
    <t>FRDR1491</t>
  </si>
  <si>
    <t>FRDR607</t>
  </si>
  <si>
    <t>FRDR506a</t>
  </si>
  <si>
    <t>FRDR580</t>
  </si>
  <si>
    <t>FRDR112</t>
  </si>
  <si>
    <t>FRDR222</t>
  </si>
  <si>
    <t>FRDR1807b</t>
  </si>
  <si>
    <t>FRDR466c</t>
  </si>
  <si>
    <t>FRDR2021</t>
  </si>
  <si>
    <t>FRDR593b</t>
  </si>
  <si>
    <t>FRDR11311</t>
  </si>
  <si>
    <t>FRER11859</t>
  </si>
  <si>
    <t>FRDR2032</t>
  </si>
  <si>
    <t>FRDR152</t>
  </si>
  <si>
    <t>FRDR13004</t>
  </si>
  <si>
    <t>FRDR515</t>
  </si>
  <si>
    <t>FRDR649</t>
  </si>
  <si>
    <t>FRDR380b</t>
  </si>
  <si>
    <t>FRDR684</t>
  </si>
  <si>
    <t>FRDR689</t>
  </si>
  <si>
    <t>FRER48</t>
  </si>
  <si>
    <t>FRDR258</t>
  </si>
  <si>
    <t>FRER58a</t>
  </si>
  <si>
    <t>FRDR211</t>
  </si>
  <si>
    <t>FRDR555c</t>
  </si>
  <si>
    <t>FRDR325</t>
  </si>
  <si>
    <t>FRDR3054</t>
  </si>
  <si>
    <t>FRDR10028</t>
  </si>
  <si>
    <t>FRDR91</t>
  </si>
  <si>
    <t>FRDR11552</t>
  </si>
  <si>
    <t>FRDR221</t>
  </si>
  <si>
    <t>FRDR206</t>
  </si>
  <si>
    <t>FRDR178</t>
  </si>
  <si>
    <t>FRDR670</t>
  </si>
  <si>
    <t>FRDR11532</t>
  </si>
  <si>
    <t>FRER32</t>
  </si>
  <si>
    <t>FRDR674</t>
  </si>
  <si>
    <t>FRDR166</t>
  </si>
  <si>
    <t>FRDR11969</t>
  </si>
  <si>
    <t>FRDR430</t>
  </si>
  <si>
    <t>FRER7a</t>
  </si>
  <si>
    <t>FRER10058</t>
  </si>
  <si>
    <t>FRDR10127</t>
  </si>
  <si>
    <t>FRDR646</t>
  </si>
  <si>
    <t>FRDR94</t>
  </si>
  <si>
    <t>FRDR1808</t>
  </si>
  <si>
    <t>FRDR187</t>
  </si>
  <si>
    <t>FRDR83</t>
  </si>
  <si>
    <t>FRDR1320c</t>
  </si>
  <si>
    <t>FRDR12115</t>
  </si>
  <si>
    <t>FRDR461a</t>
  </si>
  <si>
    <t>FRDR10825</t>
  </si>
  <si>
    <t>FRDR10301</t>
  </si>
  <si>
    <t>FRDR10350</t>
  </si>
  <si>
    <t>FRDR11240</t>
  </si>
  <si>
    <t>FRDR379</t>
  </si>
  <si>
    <t>FRDR459</t>
  </si>
  <si>
    <t>FRDR401c</t>
  </si>
  <si>
    <t>FRDR552a</t>
  </si>
  <si>
    <t>FRDR683</t>
  </si>
  <si>
    <t>FRDR10910</t>
  </si>
  <si>
    <t>FRDR359</t>
  </si>
  <si>
    <t>FRDR10550</t>
  </si>
  <si>
    <t>FRDR361c</t>
  </si>
  <si>
    <t>FRDR12004</t>
  </si>
  <si>
    <t>FRDR10880</t>
  </si>
  <si>
    <t>FRDR633b</t>
  </si>
  <si>
    <t>FRDR455</t>
  </si>
  <si>
    <t>FRDR344a</t>
  </si>
  <si>
    <t>FRDR2004</t>
  </si>
  <si>
    <t>FRDR498</t>
  </si>
  <si>
    <t>FRDR499</t>
  </si>
  <si>
    <t>FRDR189</t>
  </si>
  <si>
    <t>FRDR194</t>
  </si>
  <si>
    <t>FRDR10099</t>
  </si>
  <si>
    <t>FRDR615</t>
  </si>
  <si>
    <t>FRDR402</t>
  </si>
  <si>
    <t>FRDR411b</t>
  </si>
  <si>
    <t>FRDR10781</t>
  </si>
  <si>
    <t>FRDR11722</t>
  </si>
  <si>
    <t>FRDR647</t>
  </si>
  <si>
    <t>FRDR1060</t>
  </si>
  <si>
    <t>FRDR10962</t>
  </si>
  <si>
    <t>FRDR383</t>
  </si>
  <si>
    <t>FRDR305c</t>
  </si>
  <si>
    <t>FRDR367b</t>
  </si>
  <si>
    <t>FRDR281b</t>
  </si>
  <si>
    <t>FRDR2017</t>
  </si>
  <si>
    <t>FRDR460</t>
  </si>
  <si>
    <t>FRDR337</t>
  </si>
  <si>
    <t>FRDR229</t>
  </si>
  <si>
    <t>FRDR11180</t>
  </si>
  <si>
    <t>FRDR621</t>
  </si>
  <si>
    <t>FRDR391</t>
  </si>
  <si>
    <t>FRDR2007d</t>
  </si>
  <si>
    <t>FRDR10810</t>
  </si>
  <si>
    <t>FRDR11836</t>
  </si>
  <si>
    <t>FRDR605</t>
  </si>
  <si>
    <t>FRDR147</t>
  </si>
  <si>
    <t>FRDR547b</t>
  </si>
  <si>
    <t>FRDR10975</t>
  </si>
  <si>
    <t>FRDR536</t>
  </si>
  <si>
    <t>FRDR618</t>
  </si>
  <si>
    <t>FRDR323c</t>
  </si>
  <si>
    <t>FRDR11674</t>
  </si>
  <si>
    <t>FRDR11499</t>
  </si>
  <si>
    <t>FRDR171</t>
  </si>
  <si>
    <t>FRDR11194</t>
  </si>
  <si>
    <t>FRDR155</t>
  </si>
  <si>
    <t>FRDR2001a</t>
  </si>
  <si>
    <t>FRDR227</t>
  </si>
  <si>
    <t>FRDR10394</t>
  </si>
  <si>
    <t>FRDR1117</t>
  </si>
  <si>
    <t>FRDR289</t>
  </si>
  <si>
    <t>FRDR432</t>
  </si>
  <si>
    <t>FRDR564b</t>
  </si>
  <si>
    <t>FRER9b</t>
  </si>
  <si>
    <t>FRDR688</t>
  </si>
  <si>
    <t>FRDR140</t>
  </si>
  <si>
    <t>FRDR142</t>
  </si>
  <si>
    <t>FRDR13006</t>
  </si>
  <si>
    <t>FRDR566a</t>
  </si>
  <si>
    <t>FRDR10056</t>
  </si>
  <si>
    <t>FRDR11857</t>
  </si>
  <si>
    <t>FRDR10277</t>
  </si>
  <si>
    <t>FRDR327</t>
  </si>
  <si>
    <t>FRDR601</t>
  </si>
  <si>
    <t>FRDR12068</t>
  </si>
  <si>
    <t>FRDR532a</t>
  </si>
  <si>
    <t>FRDR11813</t>
  </si>
  <si>
    <t>FRDR11034</t>
  </si>
  <si>
    <t>FRDR439</t>
  </si>
  <si>
    <t>FRDR523</t>
  </si>
  <si>
    <t>FRDR584a</t>
  </si>
  <si>
    <t>FRDR697</t>
  </si>
  <si>
    <t>FRDR653</t>
  </si>
  <si>
    <t>FRDR11071</t>
  </si>
  <si>
    <t>FRDR508b</t>
  </si>
  <si>
    <t>FRDR362a</t>
  </si>
  <si>
    <t>FRDR540</t>
  </si>
  <si>
    <t>FRDR192b</t>
  </si>
  <si>
    <t>FRDR2028</t>
  </si>
  <si>
    <t>FRDR11358</t>
  </si>
  <si>
    <t>FRDR504</t>
  </si>
  <si>
    <t>FRDR10323</t>
  </si>
  <si>
    <t>FRDR129</t>
  </si>
  <si>
    <t>FRDR10585</t>
  </si>
  <si>
    <t>FRDR11074</t>
  </si>
  <si>
    <t>FRDR474</t>
  </si>
  <si>
    <t>FRDR1653</t>
  </si>
  <si>
    <t>FRDR1141b</t>
  </si>
  <si>
    <t>FRDR280</t>
  </si>
  <si>
    <t>FRDR10142</t>
  </si>
  <si>
    <t>FRDR581</t>
  </si>
  <si>
    <t>FRDR128</t>
  </si>
  <si>
    <t>FRDR3108a</t>
  </si>
  <si>
    <t>FRDR2018b</t>
  </si>
  <si>
    <t>FRDR681</t>
  </si>
  <si>
    <t>FRDR666</t>
  </si>
  <si>
    <t>FRDR251</t>
  </si>
  <si>
    <t>FRDR2006a</t>
  </si>
  <si>
    <t>FRDR519</t>
  </si>
  <si>
    <t>FRDR11997</t>
  </si>
  <si>
    <t>FRDR11206</t>
  </si>
  <si>
    <t>FRDR1806d</t>
  </si>
  <si>
    <t>FRDR271</t>
  </si>
  <si>
    <t>FRDR306</t>
  </si>
  <si>
    <t>FRDR139</t>
  </si>
  <si>
    <t>FRDR650b</t>
  </si>
  <si>
    <t>FRDR183</t>
  </si>
  <si>
    <t>FRDR10985</t>
  </si>
  <si>
    <t>FRDR173b</t>
  </si>
  <si>
    <t>FRDR12056</t>
  </si>
  <si>
    <t>FRDR541b</t>
  </si>
  <si>
    <t>FRDR10564</t>
  </si>
  <si>
    <t>FRDR10584</t>
  </si>
  <si>
    <t>FRDR420</t>
  </si>
  <si>
    <t>FRDR79</t>
  </si>
  <si>
    <t>FRDR265</t>
  </si>
  <si>
    <t>FRDR356</t>
  </si>
  <si>
    <t>FRDR507</t>
  </si>
  <si>
    <t>FRDR10666</t>
  </si>
  <si>
    <t>FRER65</t>
  </si>
  <si>
    <t>FRDR10531</t>
  </si>
  <si>
    <t>FRDR438b</t>
  </si>
  <si>
    <t>FRDR234b</t>
  </si>
  <si>
    <t>FRDR550</t>
  </si>
  <si>
    <t>FRDR389</t>
  </si>
  <si>
    <t>FRDR11534</t>
  </si>
  <si>
    <t>FRDR441</t>
  </si>
  <si>
    <t>FRDR10791</t>
  </si>
  <si>
    <t>FRDR315b</t>
  </si>
  <si>
    <t>FRDR12063a</t>
  </si>
  <si>
    <t>FRDR12081</t>
  </si>
  <si>
    <t>FRDR10798</t>
  </si>
  <si>
    <t>FRDR10850</t>
  </si>
  <si>
    <t>FRDR10545</t>
  </si>
  <si>
    <t>FRDR203</t>
  </si>
  <si>
    <t>FRDR10147</t>
  </si>
  <si>
    <t>FRDR382a</t>
  </si>
  <si>
    <t>FRDR313</t>
  </si>
  <si>
    <t>FRDR11954</t>
  </si>
  <si>
    <t>FRDR11057</t>
  </si>
  <si>
    <t>FRDR11706</t>
  </si>
  <si>
    <t>FRDR133</t>
  </si>
  <si>
    <t>FRDR509b</t>
  </si>
  <si>
    <t>FRDR292</t>
  </si>
  <si>
    <t>FRDR11898</t>
  </si>
  <si>
    <t>FRDR676</t>
  </si>
  <si>
    <t>FRDR97</t>
  </si>
  <si>
    <t>FRDR10621</t>
  </si>
  <si>
    <t>FRDR509c</t>
  </si>
  <si>
    <t>FRDR11502</t>
  </si>
  <si>
    <t>FRDR10217</t>
  </si>
  <si>
    <t>FRDR113</t>
  </si>
  <si>
    <t>FRDR541a</t>
  </si>
  <si>
    <t>FRDR10532</t>
  </si>
  <si>
    <t>TP3</t>
  </si>
  <si>
    <t>MP2</t>
  </si>
  <si>
    <t>TP6</t>
  </si>
  <si>
    <t>GM6_1</t>
  </si>
  <si>
    <t>TP10</t>
  </si>
  <si>
    <t>M10</t>
  </si>
  <si>
    <t>MP6</t>
  </si>
  <si>
    <t>TP1</t>
  </si>
  <si>
    <t>PTP16-A</t>
  </si>
  <si>
    <t>GMP7</t>
  </si>
  <si>
    <t>G1</t>
  </si>
  <si>
    <t>GM6_8</t>
  </si>
  <si>
    <t>TG6-7_2</t>
  </si>
  <si>
    <t>M5</t>
  </si>
  <si>
    <t>MP15_5</t>
  </si>
  <si>
    <t>TP5</t>
  </si>
  <si>
    <t>TP18</t>
  </si>
  <si>
    <t>TP7</t>
  </si>
  <si>
    <t>M3</t>
  </si>
  <si>
    <t>C</t>
  </si>
  <si>
    <t>M16-A</t>
  </si>
  <si>
    <t>G5</t>
  </si>
  <si>
    <t>P10</t>
  </si>
  <si>
    <t>TTGA</t>
  </si>
  <si>
    <t>M18_4</t>
  </si>
  <si>
    <t>P5</t>
  </si>
  <si>
    <t>MP15</t>
  </si>
  <si>
    <t>G6</t>
  </si>
  <si>
    <t>TP15</t>
  </si>
  <si>
    <t>TP14</t>
  </si>
  <si>
    <t>GM5_2</t>
  </si>
  <si>
    <t>PTP8-A</t>
  </si>
  <si>
    <t>GM19_8</t>
  </si>
  <si>
    <t>PTP8</t>
  </si>
  <si>
    <t>TP2</t>
  </si>
  <si>
    <t>TG5_2</t>
  </si>
  <si>
    <t>G10</t>
  </si>
  <si>
    <t>M10_4</t>
  </si>
  <si>
    <t>GM6_2-7</t>
  </si>
  <si>
    <t>G2</t>
  </si>
  <si>
    <t>P3</t>
  </si>
  <si>
    <t>GM8</t>
  </si>
  <si>
    <t>TP4</t>
  </si>
  <si>
    <t>M4</t>
  </si>
  <si>
    <t>G16</t>
  </si>
  <si>
    <t>G14_3</t>
  </si>
  <si>
    <t>TG15</t>
  </si>
  <si>
    <t>G14_1</t>
  </si>
  <si>
    <t>M15-17_3-21</t>
  </si>
  <si>
    <t>PTP16-B</t>
  </si>
  <si>
    <t>G18_4</t>
  </si>
  <si>
    <t>GM7_2</t>
  </si>
  <si>
    <t>G10_4</t>
  </si>
  <si>
    <t>M1</t>
  </si>
  <si>
    <t>P4</t>
  </si>
  <si>
    <t>P1</t>
  </si>
  <si>
    <t>P19</t>
  </si>
  <si>
    <t>TG10-15_4</t>
  </si>
  <si>
    <t>M8-A</t>
  </si>
  <si>
    <t>P14</t>
  </si>
  <si>
    <t>P21</t>
  </si>
  <si>
    <t>TG6_1-8</t>
  </si>
  <si>
    <t>M14_3-8</t>
  </si>
  <si>
    <t>M16-B</t>
  </si>
  <si>
    <t>P18_4</t>
  </si>
  <si>
    <t>N</t>
  </si>
  <si>
    <t>O</t>
  </si>
  <si>
    <t>Etiage sévère potentiel</t>
  </si>
  <si>
    <t>Assec constaté à partir de fin juillet</t>
  </si>
  <si>
    <t>assec le 08/04/2024 - assec le 06/04/2023 - assec le 06/04/2021 - assec le 10/08/2020</t>
  </si>
  <si>
    <t>assec le 08/04/2024 - assec le 01/07/2021</t>
  </si>
  <si>
    <t>assec le 01/04/2024 - assec le 17/04/2023</t>
  </si>
  <si>
    <t>Assec potentiel</t>
  </si>
  <si>
    <t>assec le 04/05/2023 - assec le 16/05/2022</t>
  </si>
  <si>
    <t>Assec constaté</t>
  </si>
  <si>
    <t>Assec quasi permanent</t>
  </si>
  <si>
    <t>Assec constaté début juillet</t>
  </si>
  <si>
    <t>Assec constaté fin août</t>
  </si>
  <si>
    <t>assec le 01/06/2022</t>
  </si>
  <si>
    <t>assec (rupture écoulement) le 16/06/2022</t>
  </si>
  <si>
    <t>Assec constaté à partir de mi-avril</t>
  </si>
  <si>
    <t>Assec constaté début août</t>
  </si>
  <si>
    <t>assec le 18/06/2024 - assec le 27/06/2023 - assec le 13/05/2022 - assec le 22/06/2021</t>
  </si>
  <si>
    <t>Assec constaté début juin</t>
  </si>
  <si>
    <t>assec le 17/07/2023</t>
  </si>
  <si>
    <t xml:space="preserve"> assec le 24/06/2022</t>
  </si>
  <si>
    <t>Assec constaté mi-avril</t>
  </si>
  <si>
    <t>Assec le 29/06/2022</t>
  </si>
  <si>
    <t>assec le 26/06/2024 - assec le 03/04/2023</t>
  </si>
  <si>
    <t>Risque d'assec (absence d'écoulement, constaté début août)</t>
  </si>
  <si>
    <t>assec le 30/06/2021</t>
  </si>
  <si>
    <t>Assec le 28/06/2022</t>
  </si>
  <si>
    <t>Assec constaté fin juin</t>
  </si>
  <si>
    <t>Assec constaté mi-juin</t>
  </si>
  <si>
    <t>assec le 08/04/2024 - assec le 05/04/2023 - assec le 30/06/2021</t>
  </si>
  <si>
    <t>Assec constaté fin juillet</t>
  </si>
  <si>
    <t>assec le 21/06/2024 - assec le 27/06/2023 - assec le 22/05/2022 - assec le 24/06/2021</t>
  </si>
  <si>
    <t>assec le 13/08/2024</t>
  </si>
  <si>
    <t>assec le 24/06/2024</t>
  </si>
  <si>
    <t>assec le 27/06/2024 - assec le 20/04/2022</t>
  </si>
  <si>
    <t>Assec constaté à partir de fin juin</t>
  </si>
  <si>
    <t>assec le 07/08/2019</t>
  </si>
  <si>
    <t>assec le 23/04/2024 - assec le 28/06/2018</t>
  </si>
  <si>
    <t>assec le 22/08/2024</t>
  </si>
  <si>
    <t>Assec le 20/07/2022</t>
  </si>
  <si>
    <t>assec le 13/05/2024 - assec le 27/06/2023 - assec le 14/06/2022 - assec le 01/04/2021</t>
  </si>
  <si>
    <t>Etiage sévère à partir de juin</t>
  </si>
  <si>
    <t>Assec constaté (mi-juillet)</t>
  </si>
  <si>
    <t>Assec constaté mi-juin/étiage sévère constaté fin mai / intervention mi-avril préconisée</t>
  </si>
  <si>
    <t>Assec constaté à partir de fin août</t>
  </si>
  <si>
    <t xml:space="preserve">Risque de sous-écoulement sur une partie du point de prélèvements invertébrés (constaté début août) </t>
  </si>
  <si>
    <t xml:space="preserve">assec le 09/05/2023 - assec le 08/06/2022_x000D_
</t>
  </si>
  <si>
    <t>Assec constaté le 23/09/2021 - assec le 02/06/22</t>
  </si>
  <si>
    <t>Assec constaté à partir de fin juillet - Assec le 14/06/2022</t>
  </si>
  <si>
    <t>Etiage sévère potentiel (constaté début août)</t>
  </si>
  <si>
    <t>assec le 04/05/2023 - Assec le 29/06/2022</t>
  </si>
  <si>
    <t>assec le 08/04/2024 - assec le 03/04/2023</t>
  </si>
  <si>
    <t>Assec constaté début septembre</t>
  </si>
  <si>
    <t>Assec le 21/06/2022</t>
  </si>
  <si>
    <t>assec le 17/06/2022</t>
  </si>
  <si>
    <t>Assec constaté dès fin avril</t>
  </si>
  <si>
    <t>Assec constaté à partir de début juillet</t>
  </si>
  <si>
    <t>assec le 22/04/2024</t>
  </si>
  <si>
    <t>assec le 12/07/2018</t>
  </si>
  <si>
    <t>Ruptures d'écoulement le 19/07/2022</t>
  </si>
  <si>
    <t>assec le 26/06/2022</t>
  </si>
  <si>
    <t>assec le 24/06/2024 - assec le 12/06/2023</t>
  </si>
  <si>
    <t>assec le 18/09/2018</t>
  </si>
  <si>
    <t>assec le 18/06/2024 - assec le 27/06/2023</t>
  </si>
  <si>
    <t>assec le 25/08/2022</t>
  </si>
  <si>
    <t>assec le 11/04/2023 - assec le 06/07/2022</t>
  </si>
  <si>
    <t>Assec constaté fin septembre</t>
  </si>
  <si>
    <t>Risque d'assec en juillet</t>
  </si>
  <si>
    <t>Assec le 01/08/2022</t>
  </si>
  <si>
    <t>assec le 21/07/2023</t>
  </si>
  <si>
    <t>assec le 03/05/2023</t>
  </si>
  <si>
    <t>Rupture d'écoulement le 02/09/2021</t>
  </si>
  <si>
    <t>assec le 23/07/2024</t>
  </si>
  <si>
    <t>assec le 16/06/2022</t>
  </si>
  <si>
    <t>Assec constaté dès fin avril._x000D_
A commander en doublon en 2023 (DREAL début avril / SAGE période habituelle de mai, soit après remise en eau)</t>
  </si>
  <si>
    <t>1</t>
  </si>
  <si>
    <t>N+1</t>
  </si>
  <si>
    <t>N+0</t>
  </si>
  <si>
    <t>N+2</t>
  </si>
  <si>
    <t>S</t>
  </si>
  <si>
    <t>NUS</t>
  </si>
  <si>
    <t>P</t>
  </si>
  <si>
    <t>NU</t>
  </si>
  <si>
    <t>PS</t>
  </si>
  <si>
    <t>I</t>
  </si>
  <si>
    <t>PCE</t>
  </si>
  <si>
    <t>GCE</t>
  </si>
  <si>
    <t>PCE-emb</t>
  </si>
  <si>
    <t>2</t>
  </si>
  <si>
    <t>0</t>
  </si>
  <si>
    <t>BM2</t>
  </si>
  <si>
    <t>MENS</t>
  </si>
  <si>
    <t>BM1</t>
  </si>
  <si>
    <t>TRIM</t>
  </si>
  <si>
    <t>BIMENS</t>
  </si>
  <si>
    <t>G1, G2, G3, FE</t>
  </si>
  <si>
    <t>G1, G2, G3, FA, FB</t>
  </si>
  <si>
    <t>G1, G2, G3</t>
  </si>
  <si>
    <t>G1, G2, G3, FA, FB, FC, FD</t>
  </si>
  <si>
    <t>G1, G2, G3, Metaux_DCE</t>
  </si>
  <si>
    <t>G1, G2, G3, FA, FB, Metaux_PSEE</t>
  </si>
  <si>
    <t>G1, G2, G3,  FA, FB, FC, FD, Metaux_PSEE</t>
  </si>
  <si>
    <t>6G1, 6F1, 6F2, 6F3, 6F4, 6F6</t>
  </si>
  <si>
    <t>GAM_G1, GAM_F1, GAM_F2, GAM_F3, GAM_F4, GAM_F6, GAM_F7, GAM_F8, GAM_F9</t>
  </si>
  <si>
    <t>Eléments de référentiel et de contexte associés à une station (région, département, masse d'eau, réseaux,…).</t>
  </si>
  <si>
    <t>Planning de prélèvement et de suivi de la PCH classique</t>
  </si>
  <si>
    <t>Suivi des micropoluants dans l'eau et les sédiments</t>
  </si>
  <si>
    <t>Suivi des micropoluants dans les gammares</t>
  </si>
  <si>
    <t>Suivi des éléments de qualité biologiques</t>
  </si>
  <si>
    <t>ATTENTION : Les stations appartenant uniquement au réseau nitrates ne font pas l'objet de suivis biologiques.</t>
  </si>
  <si>
    <t>CHAMPS</t>
  </si>
  <si>
    <t>DEFINTION</t>
  </si>
  <si>
    <t>REMARQUES</t>
  </si>
  <si>
    <t>Code de la station</t>
  </si>
  <si>
    <t>Libellé de la station</t>
  </si>
  <si>
    <t>Nom de la région</t>
  </si>
  <si>
    <t>La région n'est pas renseignée sur les stations frontalières situées à l'étranger</t>
  </si>
  <si>
    <t>Nom du département</t>
  </si>
  <si>
    <t>Le département n'est pas renseigné sur les stations frontalières situées à l'étranger</t>
  </si>
  <si>
    <t>Code de la masse d'eau</t>
  </si>
  <si>
    <t>Toutes les stations ne sont pas situées sur des masses d'eau</t>
  </si>
  <si>
    <t>Typologie de la masse d'eau</t>
  </si>
  <si>
    <t>Pour les stations qui ne sont pas situées sur une masse d'eau,
la typologie a été fixée à dire d'experts, afin de pouvoir évaluer un état sur ces stations.</t>
  </si>
  <si>
    <t>Cours d'eau à régime nival</t>
  </si>
  <si>
    <t>Echantillonnage de la biologie et des sédiments avant l'étiage estivalsi la station est située sur un cours d'eau à risque d'assec (O)</t>
  </si>
  <si>
    <t>Commentaires sur les risques d'assec</t>
  </si>
  <si>
    <t>Réseau de Référence Pérenne</t>
  </si>
  <si>
    <t>1 si la station appartient au RRP</t>
  </si>
  <si>
    <t>Réseau de Contrôle de Surveillance</t>
  </si>
  <si>
    <t>1 si la station appartient au RCS</t>
  </si>
  <si>
    <t>1 si la station a été ajoutée au RCS en 2025</t>
  </si>
  <si>
    <t>Réseau de Contrôle de Surveillance pesticides</t>
  </si>
  <si>
    <t>1 si la station appartient au RCS_PEST.
Ce réseau est constitué d'un échantillon représentatif de 25% des stations du RCS, soit 105 stations.</t>
  </si>
  <si>
    <t>Cycle de suivi des substances</t>
  </si>
  <si>
    <t>N=2024. Le terme substances peut désigner les toxiques et/ou les pesticides.En 2024, les substances sont suivies sur les stations du RCS dont le cycle est N+0.En 2025, les substances seront suivies sur les stations du RCS dont le cycle est N+1.</t>
  </si>
  <si>
    <t>Contrôle Opérationnel</t>
  </si>
  <si>
    <t>1 si la station appartient au CO</t>
  </si>
  <si>
    <t>Suivi Patrimonial</t>
  </si>
  <si>
    <t>Ce suivi concerne quelques stations impactées par des pressions dont le niveau d'impact n'est pas suffisant pour intégrer le contrôle opérationnel.Ce champ renseigne sur la ou les pressions suivies au titre de ce suivi.</t>
  </si>
  <si>
    <t>Pression nitrates</t>
  </si>
  <si>
    <t>Pression nitrates suivie au titre du CO ou du suivi patrimonial</t>
  </si>
  <si>
    <t>Pression nutriments</t>
  </si>
  <si>
    <t>Pression nutriments suivie au titre du CO ou du suivi patrimonial</t>
  </si>
  <si>
    <t>Pression substances</t>
  </si>
  <si>
    <t>Pression substances suivie au titre du CO ou du suivi patrimonial</t>
  </si>
  <si>
    <t>Pression pesticides</t>
  </si>
  <si>
    <t>Pression pesticides suivie au titre du CO ou du suivi patrimonial</t>
  </si>
  <si>
    <t>Suivi pesticides à une fréquence mensuelle</t>
  </si>
  <si>
    <t>Mise en place d'un suivi pesticides mensuel pour quelques tributaires aux lagunes</t>
  </si>
  <si>
    <t>Réseau Nitrates (8ème campagne 2022-2023)</t>
  </si>
  <si>
    <t>1 si la station appartient au réseau nitrates. Pas de réseau nitrates en Corse</t>
  </si>
  <si>
    <t>Programme d’évaluation et de maîtrise de la pollution marine dans la région méditerranéenne -MED POL-.Réseau de mesure des flux de polluants apportés à la Méditerranée.</t>
  </si>
  <si>
    <t>Suivi des tributaires aux lagunes</t>
  </si>
  <si>
    <t>Année de suivi des gammares</t>
  </si>
  <si>
    <t>P : années paires 
I : années impaires 
Sont réalisés, à raison de 3 fois par an :- des bioessais de bioaccumulation- des bioessais d'alimentation (toxicité générale)- des bioassais de reprotoxicité et perturbation endocrinienne</t>
  </si>
  <si>
    <t>Protocole Invertébrés mis en œuvre</t>
  </si>
  <si>
    <t>GCE : Grand Cours d'Eau 
PCE : Petit Cours d'Eau 
PCE-emb : Petit Cours d'Eau mais nécessitant une embarcation</t>
  </si>
  <si>
    <t>Protocole Macrophytes mis en œuvre</t>
  </si>
  <si>
    <t>GCE : Grand Cours d'Eau 
PCE : Petit Cours d'Eau</t>
  </si>
  <si>
    <t>Année de suivi des macrophytes</t>
  </si>
  <si>
    <t>0 : tous les ans, 1 : année impaire, 2 : année paire</t>
  </si>
  <si>
    <t xml:space="preserve">ESTPHYTO </t>
  </si>
  <si>
    <t>Application du protocole Phytoplancton sur la station</t>
  </si>
  <si>
    <t>O : oui</t>
  </si>
  <si>
    <t>Pour l'année en cours, détail du planning  de suivi de la physicochimie classique</t>
  </si>
  <si>
    <t>BIMENS : bimensuelMENS : mensuelBM1 : bimestriel mois impairsBM2 : bimestriel mois pairsTRIM : trimestriel</t>
  </si>
  <si>
    <t>Pour l'année en cours, mesure des substances toxiques dans le cadre du RCS</t>
  </si>
  <si>
    <t>1 si les substances sont suivies dans l'eau et les sédiments.Les substances doivent être suivies sur les stations du RCS à raison de 2 fois par cycle.Ainsi , environ un tiers des 420 stations du RCS sont suivies chaque année.</t>
  </si>
  <si>
    <t>Pour l'année en cours, mesure des substances toxiques dans le cadre du CO et/ou du suivi patrimonial</t>
  </si>
  <si>
    <t>1 si les substances sont suivies dans l'eau et les sédiments.Celles-ci doivent être suivies chaque année sur toutes les stations concernées par un enjeu toxiques (pression S).</t>
  </si>
  <si>
    <t>Pour l'année en cours, mesure des substances toxiques dans le cadre du RRP</t>
  </si>
  <si>
    <t>1 si les substances sont suivies dans l'eau et les sédiments.Les substances doivent être suivies sur les stations du RRP à raison de 1 fois par cycle.RMC, privilégie 2 passages par cycle.Ainsi , environ un tiers des 113 stations du RRP sont suivies chaque année.</t>
  </si>
  <si>
    <t>Suivi des 8 métaux DCE à fréquence mansuelle</t>
  </si>
  <si>
    <t>Etude AEAG pour le QUEROL, sinon acquisition de données pour révision du bruit de fond géochimique</t>
  </si>
  <si>
    <t>Pour l'année en cours, mesure des pesticides dans le cadre du RCS</t>
  </si>
  <si>
    <t>1 si les pesticides sont suivis dans l'eau.Les pesticides doivent être suivis sur 25% des stations RCS, à raison de 2 fois par cycle.Ainsi , environ un tiers des 105 stations du RCS pesticides sont suivies chaque année.</t>
  </si>
  <si>
    <t>1 si les pesticides sont suivies dans l'eau.Celles-ci doivent être suivies chaque année sur toutes les stations concernées par un enjeu pesticdes (pression P).</t>
  </si>
  <si>
    <t>Pour l'année en cours, mesure des substances toxiques sur le support gammares</t>
  </si>
  <si>
    <t>1 si les substances toxiques sont suivies dans les gammares.</t>
  </si>
  <si>
    <t>Pour l'année en cours, suivi des diatomées</t>
  </si>
  <si>
    <t>Pour l'année en cours, suivi des invertébrés</t>
  </si>
  <si>
    <t>Pour l'année en cours, suivi des macrophytes</t>
  </si>
  <si>
    <t>Pour l'année en cours, suivi du phytoplancton</t>
  </si>
  <si>
    <t>Groupe de paramètres support Eau</t>
  </si>
  <si>
    <t>Groupe de paramètres suivis sur le support Eau</t>
  </si>
  <si>
    <t>Groupe de paramètres support Sédiments</t>
  </si>
  <si>
    <t>Groupe de paramètres suivis sur le support Sédiments</t>
  </si>
  <si>
    <t>Groupe de paramètres support Gammares</t>
  </si>
  <si>
    <t>Groupe de paramètres suivis sur le support Gammares</t>
  </si>
  <si>
    <t>CODGRPPARAM</t>
  </si>
  <si>
    <t>CODSUPPORT</t>
  </si>
  <si>
    <t>CODFRASUPP</t>
  </si>
  <si>
    <t>CD_CAS</t>
  </si>
  <si>
    <t>CODPARAM</t>
  </si>
  <si>
    <t>PARAMETRE</t>
  </si>
  <si>
    <t>CLASSE</t>
  </si>
  <si>
    <t>SOUS-CLASSE</t>
  </si>
  <si>
    <t>FAMILLE D'USAGE</t>
  </si>
  <si>
    <t>USAGE</t>
  </si>
  <si>
    <t>E25_2109_FA</t>
  </si>
  <si>
    <t>E25_2109_FB</t>
  </si>
  <si>
    <t>E25_2120_GAM_F4</t>
  </si>
  <si>
    <t>E25_2109_FE</t>
  </si>
  <si>
    <t>E25_2110_6F1</t>
  </si>
  <si>
    <t>E25_2120_GAM_F7</t>
  </si>
  <si>
    <t>E25_2120_GAM_F3</t>
  </si>
  <si>
    <t>E25_2110_6F4</t>
  </si>
  <si>
    <t>E25_2120_GAM_F1</t>
  </si>
  <si>
    <t>E25_2109_FC</t>
  </si>
  <si>
    <t>E25_2110_6G1</t>
  </si>
  <si>
    <t>E25_2110_6F2</t>
  </si>
  <si>
    <t>E25_2109_G2</t>
  </si>
  <si>
    <t>E25_2120_GAM_G1</t>
  </si>
  <si>
    <t>E25_2109_EV</t>
  </si>
  <si>
    <t>E25_2110_EV</t>
  </si>
  <si>
    <t>E25_2120_GAM_F2</t>
  </si>
  <si>
    <t>E25_2109_SITU</t>
  </si>
  <si>
    <t>E25_2109_FD</t>
  </si>
  <si>
    <t>E25_2120_GAM_F6</t>
  </si>
  <si>
    <t>E25_2120_GAM_F9</t>
  </si>
  <si>
    <t>E25_2120_GAM_F8</t>
  </si>
  <si>
    <t>E25_2110_6F6</t>
  </si>
  <si>
    <t>E25_2110_6F3</t>
  </si>
  <si>
    <t>E25_2109_G4_PHYTO-GC</t>
  </si>
  <si>
    <t>E25_2109_G1</t>
  </si>
  <si>
    <t>E25_2109_Metaux_PSEE</t>
  </si>
  <si>
    <t>E25_2109_Metaux_DCE</t>
  </si>
  <si>
    <t>E25_2109_G3</t>
  </si>
  <si>
    <t>3</t>
  </si>
  <si>
    <t>81</t>
  </si>
  <si>
    <t>6</t>
  </si>
  <si>
    <t>23</t>
  </si>
  <si>
    <t>284</t>
  </si>
  <si>
    <t>32</t>
  </si>
  <si>
    <t>CAS : 210880-92-5</t>
  </si>
  <si>
    <t>CAS : 23593-75-1</t>
  </si>
  <si>
    <t>CAS : 307-55-1</t>
  </si>
  <si>
    <t>CAS : 58-08-2</t>
  </si>
  <si>
    <t>CAS : 335-77-3</t>
  </si>
  <si>
    <t>CAS : 50-02-2</t>
  </si>
  <si>
    <t>CAS : 93-76-5</t>
  </si>
  <si>
    <t>CAS : 59-50-7</t>
  </si>
  <si>
    <t>CAS : 121552-61-2</t>
  </si>
  <si>
    <t>CAS : 789-02-6</t>
  </si>
  <si>
    <t>CAS : 53-70-3</t>
  </si>
  <si>
    <t>CAS : 99-54-7</t>
  </si>
  <si>
    <t>CAS : 76-44-8</t>
  </si>
  <si>
    <t>CAS : 72-43-5</t>
  </si>
  <si>
    <t>CAS : 35065-29-3</t>
  </si>
  <si>
    <t>CAS : 87-86-5</t>
  </si>
  <si>
    <t>CAS : 60207-90-1</t>
  </si>
  <si>
    <t>CAS : 5915-41-3</t>
  </si>
  <si>
    <t>CAS : 87-61-6</t>
  </si>
  <si>
    <t>CAS : 7439-98-7</t>
  </si>
  <si>
    <t>CAS : 7440-02-0</t>
  </si>
  <si>
    <t>CAS : 64249-01-0</t>
  </si>
  <si>
    <t>CAS : 19988-24-0</t>
  </si>
  <si>
    <t>CAS : 108-90-7</t>
  </si>
  <si>
    <t>CAS : 57117-31-4</t>
  </si>
  <si>
    <t>CAS : 7700-17-6</t>
  </si>
  <si>
    <t>CAS : 149961-52-4</t>
  </si>
  <si>
    <t>CAS : 38260-54-7</t>
  </si>
  <si>
    <t>CAS : 189084-67-1</t>
  </si>
  <si>
    <t>CAS : 120068-36-2</t>
  </si>
  <si>
    <t>CAS : 94-74-6</t>
  </si>
  <si>
    <t>CAS : 79-01-6</t>
  </si>
  <si>
    <t>CAS : 950-10-7</t>
  </si>
  <si>
    <t>CAS : 1129-41-5</t>
  </si>
  <si>
    <t>CAS : 24151-93-7</t>
  </si>
  <si>
    <t>CAS : 88678-67-5</t>
  </si>
  <si>
    <t>CAS : 65794-96-9</t>
  </si>
  <si>
    <t>CAS : 446255-42-1</t>
  </si>
  <si>
    <t>CAS : 21411-53-0</t>
  </si>
  <si>
    <t>CAS : 95-74-9</t>
  </si>
  <si>
    <t>CAS : 171118-09-5</t>
  </si>
  <si>
    <t>CAS : 171262-17-2</t>
  </si>
  <si>
    <t>CAS : 172960-62-2</t>
  </si>
  <si>
    <t>CAS : 61432-55-1</t>
  </si>
  <si>
    <t>CAS : 315-18-4</t>
  </si>
  <si>
    <t>CAS : 38380-04-0</t>
  </si>
  <si>
    <t>CAS : 298-02-2</t>
  </si>
  <si>
    <t>CAS : 1918-02-1</t>
  </si>
  <si>
    <t>CAS : 117428-22-5</t>
  </si>
  <si>
    <t>CAS : 67747-09-5</t>
  </si>
  <si>
    <t>CAS : 52888-80-9</t>
  </si>
  <si>
    <t>CAS : 175013-18-0</t>
  </si>
  <si>
    <t>CAS : 88283-41-4</t>
  </si>
  <si>
    <t>CAS : 13593-03-8</t>
  </si>
  <si>
    <t>CAS : 37680-65-2</t>
  </si>
  <si>
    <t>CAS : 502-56-7</t>
  </si>
  <si>
    <t>CAS : 116-06-3</t>
  </si>
  <si>
    <t>CAS : 309-00-2</t>
  </si>
  <si>
    <t>CAS : 834-12-8</t>
  </si>
  <si>
    <t>CAS : 84-65-1</t>
  </si>
  <si>
    <t>CAS : 7440-22-4</t>
  </si>
  <si>
    <t>CAS : 35575-96-3</t>
  </si>
  <si>
    <t>CAS : 131860-33-8</t>
  </si>
  <si>
    <t>CAS : 7440-39-3</t>
  </si>
  <si>
    <t>CAS : 50-32-8</t>
  </si>
  <si>
    <t>CAS : 82657-04-3</t>
  </si>
  <si>
    <t>CAS : 7440-43-9</t>
  </si>
  <si>
    <t>CAS : 63-25-2</t>
  </si>
  <si>
    <t>CAS : 16118-49-3</t>
  </si>
  <si>
    <t>CAS : 2439-01-2</t>
  </si>
  <si>
    <t>CAS : 85535-84-8</t>
  </si>
  <si>
    <t>CAS : 95-51-2</t>
  </si>
  <si>
    <t>CAS : 67-66-3</t>
  </si>
  <si>
    <t>CAS : 121-73-3</t>
  </si>
  <si>
    <t>CAS : 1702-17-6</t>
  </si>
  <si>
    <t>CAS : 2921-88-2</t>
  </si>
  <si>
    <t>CAS : 16887-00-6</t>
  </si>
  <si>
    <t>CAS : 56-72-4</t>
  </si>
  <si>
    <t>CAS : 21725-46-2</t>
  </si>
  <si>
    <t>CAS : 2163-69-1</t>
  </si>
  <si>
    <t>CAS : 57966-95-7</t>
  </si>
  <si>
    <t>CAS : 72-54-8</t>
  </si>
  <si>
    <t>CAS : 17040-19-6</t>
  </si>
  <si>
    <t>CAS : 1194-65-6</t>
  </si>
  <si>
    <t>CAS : 95-76-1</t>
  </si>
  <si>
    <t>CAS : 3209-22-1</t>
  </si>
  <si>
    <t>CAS : 83164-33-4</t>
  </si>
  <si>
    <t>CAS : 87674-68-8</t>
  </si>
  <si>
    <t>CAS : 110488-70-5</t>
  </si>
  <si>
    <t>CAS : 606-20-2</t>
  </si>
  <si>
    <t>CAS : 131-72-6</t>
  </si>
  <si>
    <t>CAS : 1420-07-1</t>
  </si>
  <si>
    <t>CAS : 60-00-4</t>
  </si>
  <si>
    <t>CAS : 39184-59-3</t>
  </si>
  <si>
    <t>CAS : 83055-99-6</t>
  </si>
  <si>
    <t>CAS : 14214-32-5</t>
  </si>
  <si>
    <t>CAS : 30614-22-3</t>
  </si>
  <si>
    <t>CAS : 80-33-1</t>
  </si>
  <si>
    <t>CAS : 7003-89-6</t>
  </si>
  <si>
    <t>CAS : 1134-23-2</t>
  </si>
  <si>
    <t>CAS : 135158-54-2</t>
  </si>
  <si>
    <t>CAS : 86-86-2</t>
  </si>
  <si>
    <t>CAS : 134098-61-6</t>
  </si>
  <si>
    <t>CAS : 137641-05-5</t>
  </si>
  <si>
    <t>CAS : 75-07-0</t>
  </si>
  <si>
    <t>CAS : 28981-97-7</t>
  </si>
  <si>
    <t>CAS : 75-85-4</t>
  </si>
  <si>
    <t>CAS : 69327-76-0</t>
  </si>
  <si>
    <t>CAS : 99129-21-2</t>
  </si>
  <si>
    <t>CAS : 81-81-2</t>
  </si>
  <si>
    <t>CAS : 37764-25-3</t>
  </si>
  <si>
    <t>CAS : 84-69-5</t>
  </si>
  <si>
    <t>CAS : 30043-49-3</t>
  </si>
  <si>
    <t>CAS : 103361-09-7</t>
  </si>
  <si>
    <t>CAS : 51235-04-2</t>
  </si>
  <si>
    <t>CAS : 114311-32-9</t>
  </si>
  <si>
    <t>CAS : 144550-06-1</t>
  </si>
  <si>
    <t>CAS : 103055-07-8</t>
  </si>
  <si>
    <t>CAS : 2436-73-9</t>
  </si>
  <si>
    <t>CAS : 108-39-4</t>
  </si>
  <si>
    <t>CAS : 88-75-5</t>
  </si>
  <si>
    <t>CAS : 53949-53-4</t>
  </si>
  <si>
    <t>CAS : 13071-79-9</t>
  </si>
  <si>
    <t>CAS : 112143-82-5</t>
  </si>
  <si>
    <t>CAS : 107534-96-3</t>
  </si>
  <si>
    <t>CAS : 142891-20-1</t>
  </si>
  <si>
    <t>CAS : 71-41-0</t>
  </si>
  <si>
    <t>CAS : 31218-83-4</t>
  </si>
  <si>
    <t>CAS : 114-26-1</t>
  </si>
  <si>
    <t>CAS : 96489-71-3</t>
  </si>
  <si>
    <t>CAS : 29232-93-7</t>
  </si>
  <si>
    <t>CAS : 124495-18-7</t>
  </si>
  <si>
    <t>CAS : 122931-48-0</t>
  </si>
  <si>
    <t>CAS : 122-34-9</t>
  </si>
  <si>
    <t>CAS : 119168-77-3</t>
  </si>
  <si>
    <t>CAS : 79538-32-2</t>
  </si>
  <si>
    <t>CAS : 56-23-5</t>
  </si>
  <si>
    <t>CAS : 22248-79-9</t>
  </si>
  <si>
    <t>CAS : 112281-77-3</t>
  </si>
  <si>
    <t>CAS : 79277-27-3</t>
  </si>
  <si>
    <t>CAS : 640-15-3</t>
  </si>
  <si>
    <t>CAS : 82097-50-5</t>
  </si>
  <si>
    <t>CAS : 108-70-3</t>
  </si>
  <si>
    <t>CAS : 1582-09-8</t>
  </si>
  <si>
    <t>CAS : 74115-24-5</t>
  </si>
  <si>
    <t>CAS : 126-75-0</t>
  </si>
  <si>
    <t>CAS : 7440-31-5</t>
  </si>
  <si>
    <t>CAS : 24691-80-3</t>
  </si>
  <si>
    <t>CAS : 51630-58-1</t>
  </si>
  <si>
    <t>CAS : 81406-37-3</t>
  </si>
  <si>
    <t>CAS : 15845-66-6</t>
  </si>
  <si>
    <t>CAS : 3861-47-0</t>
  </si>
  <si>
    <t>CAS : 2635-10-1</t>
  </si>
  <si>
    <t>CAS : 27304-13-8</t>
  </si>
  <si>
    <t>CAS : 22224-92-6</t>
  </si>
  <si>
    <t>CAS : 142459-58-3</t>
  </si>
  <si>
    <t>CAS : 526-73-8</t>
  </si>
  <si>
    <t>CAS : 104-51-8</t>
  </si>
  <si>
    <t>CAS : 527-84-4</t>
  </si>
  <si>
    <t>CAS : 103-65-1</t>
  </si>
  <si>
    <t>CAS : 182677-30-1</t>
  </si>
  <si>
    <t>CAS : 1928-38-7</t>
  </si>
  <si>
    <t>CAS : 140923-17-7</t>
  </si>
  <si>
    <t>CAS : 7440-32-6</t>
  </si>
  <si>
    <t>CAS : 75-01-4</t>
  </si>
  <si>
    <t>CAS : 131983-72-7</t>
  </si>
  <si>
    <t>CAS : 104-40-5</t>
  </si>
  <si>
    <t>CAS : 74472-37-0</t>
  </si>
  <si>
    <t>CAS : 52663-72-6</t>
  </si>
  <si>
    <t>CAS : 101205-02-1</t>
  </si>
  <si>
    <t>CAS : 99485-76-4</t>
  </si>
  <si>
    <t>CAS : 637-92-3</t>
  </si>
  <si>
    <t>CAS : 95-94-3</t>
  </si>
  <si>
    <t>CAS : 95-95-4</t>
  </si>
  <si>
    <t>CAS : 26002-80-2</t>
  </si>
  <si>
    <t>CAS : 78763-54-9</t>
  </si>
  <si>
    <t>CAS : 28159-98-0</t>
  </si>
  <si>
    <t>CAS : 2698-38-6</t>
  </si>
  <si>
    <t>CAS : 76738-62-0</t>
  </si>
  <si>
    <t>CAS : 122-42-9</t>
  </si>
  <si>
    <t>CAS : 538-93-2</t>
  </si>
  <si>
    <t>CAS : 99-87-6</t>
  </si>
  <si>
    <t>CAS : 189084-64-8</t>
  </si>
  <si>
    <t>CAS : 2327-02-8</t>
  </si>
  <si>
    <t>CAS : 7440-61-1</t>
  </si>
  <si>
    <t>CAS : 41198-08-7</t>
  </si>
  <si>
    <t>CAS : 15972-60-8</t>
  </si>
  <si>
    <t>CAS : 71626-11-4</t>
  </si>
  <si>
    <t>CAS : 28249-77-6</t>
  </si>
  <si>
    <t>CAS : 7440-42-8</t>
  </si>
  <si>
    <t>CAS : 116255-48-2</t>
  </si>
  <si>
    <t>CAS : 135-98-8</t>
  </si>
  <si>
    <t>CAS : 95465-99-9</t>
  </si>
  <si>
    <t>CAS : 2675-77-6</t>
  </si>
  <si>
    <t>CAS : 3691-35-8</t>
  </si>
  <si>
    <t>CAS : 7439-93-2</t>
  </si>
  <si>
    <t>CAS : 88-72-2</t>
  </si>
  <si>
    <t>CAS : 77-47-4</t>
  </si>
  <si>
    <t>CAS : 41318-75-6</t>
  </si>
  <si>
    <t>CAS : 101-21-3</t>
  </si>
  <si>
    <t>CAS : 68359-37-5</t>
  </si>
  <si>
    <t>CAS : 124-48-1</t>
  </si>
  <si>
    <t>CAS : 107-06-2</t>
  </si>
  <si>
    <t>CAS : 541-73-1</t>
  </si>
  <si>
    <t>CAS : 75-09-2</t>
  </si>
  <si>
    <t>CAS : 142-28-9</t>
  </si>
  <si>
    <t>CAS : 121-14-2</t>
  </si>
  <si>
    <t>CAS : 2764-72-9</t>
  </si>
  <si>
    <t>CAS : 67306-00-7</t>
  </si>
  <si>
    <t>CAS : 101-42-8</t>
  </si>
  <si>
    <t>CAS : 101463-69-8</t>
  </si>
  <si>
    <t>CAS : 136426-54-5</t>
  </si>
  <si>
    <t>CAS : 319-86-8</t>
  </si>
  <si>
    <t>CAS : 23560-59-0</t>
  </si>
  <si>
    <t>CAS : 193-39-5</t>
  </si>
  <si>
    <t>CAS : 465-73-6</t>
  </si>
  <si>
    <t>CAS : 93-65-2</t>
  </si>
  <si>
    <t>CAS : 41394-05-2</t>
  </si>
  <si>
    <t>CAS : 111991-09-4</t>
  </si>
  <si>
    <t>CAS : 77732-09-3</t>
  </si>
  <si>
    <t>CAS : 301-12-2</t>
  </si>
  <si>
    <t>CAS : 7012-37-5</t>
  </si>
  <si>
    <t>CAS : 66246-88-6</t>
  </si>
  <si>
    <t>CAS : 40487-42-1</t>
  </si>
  <si>
    <t>CAS : 2312-35-8</t>
  </si>
  <si>
    <t>CAS : 147217-75-2</t>
  </si>
  <si>
    <t>CAS : 120-93-4</t>
  </si>
  <si>
    <t>CAS : 595-90-4</t>
  </si>
  <si>
    <t>CAS : 124-18-5</t>
  </si>
  <si>
    <t>CAS : 496-11-7</t>
  </si>
  <si>
    <t>CAS : 111-65-9</t>
  </si>
  <si>
    <t>CAS : 1120-21-4</t>
  </si>
  <si>
    <t>CAS : 1861-32-1</t>
  </si>
  <si>
    <t>CAS : 78-78-4</t>
  </si>
  <si>
    <t>CAS : 527-53-7</t>
  </si>
  <si>
    <t>CAS : 70648-26-9</t>
  </si>
  <si>
    <t>CAS : 120162-55-2</t>
  </si>
  <si>
    <t>CAS : 38396-39-3</t>
  </si>
  <si>
    <t>CAS : 298-46-4</t>
  </si>
  <si>
    <t>CAS : 486-56-6</t>
  </si>
  <si>
    <t>CAS : 97-23-4</t>
  </si>
  <si>
    <t>CAS : 50-27-1</t>
  </si>
  <si>
    <t>CAS : 53-16-7</t>
  </si>
  <si>
    <t>CAS : 53380-23-7</t>
  </si>
  <si>
    <t>CAS : 138402-11-6</t>
  </si>
  <si>
    <t>CAS : 96-88-8</t>
  </si>
  <si>
    <t>CAS : 37350-58-6</t>
  </si>
  <si>
    <t>CAS : 103-90-2</t>
  </si>
  <si>
    <t>CAS : 71561-11-0</t>
  </si>
  <si>
    <t>CAS : 723-46-6</t>
  </si>
  <si>
    <t>CAS : 38902-68-0</t>
  </si>
  <si>
    <t>CAS : 2122-19-2</t>
  </si>
  <si>
    <t>CAS : 66230-04-4</t>
  </si>
  <si>
    <t>CAS : 299-84-3</t>
  </si>
  <si>
    <t>CAS : 122-14-5</t>
  </si>
  <si>
    <t>CAS : 39515-41-8</t>
  </si>
  <si>
    <t>CAS : 7439-89-6</t>
  </si>
  <si>
    <t>CAS : 131341-86-1</t>
  </si>
  <si>
    <t>CAS : 206-44-0</t>
  </si>
  <si>
    <t>CAS : 319-84-6</t>
  </si>
  <si>
    <t>CAS : 82558-50-7</t>
  </si>
  <si>
    <t>CAS : 8018-01-7</t>
  </si>
  <si>
    <t>CAS : 7439-96-5</t>
  </si>
  <si>
    <t>CAS : 15302-91-7</t>
  </si>
  <si>
    <t>CAS : 2032-65-7</t>
  </si>
  <si>
    <t>CAS : 950-37-8</t>
  </si>
  <si>
    <t>CAS : 51218-45-2</t>
  </si>
  <si>
    <t>CAS : 21087-64-9</t>
  </si>
  <si>
    <t>CAS : 150-68-5</t>
  </si>
  <si>
    <t>CAS : 298-00-0</t>
  </si>
  <si>
    <t>CAS : 57465-28-8</t>
  </si>
  <si>
    <t>CAS : 2310-17-0</t>
  </si>
  <si>
    <t>CAS : 13171-21-6</t>
  </si>
  <si>
    <t>CAS : 88150-42-9</t>
  </si>
  <si>
    <t>CAS : 66753-06-8</t>
  </si>
  <si>
    <t>CAS : 380412-59-9</t>
  </si>
  <si>
    <t>CAS : 1418095-19-8</t>
  </si>
  <si>
    <t>CAS : 189-64-0</t>
  </si>
  <si>
    <t>CAS : 239110-15-7</t>
  </si>
  <si>
    <t>CAS : 22916-47-8</t>
  </si>
  <si>
    <t>CAS : 83905-01-5</t>
  </si>
  <si>
    <t>CAS : 63387-28-0</t>
  </si>
  <si>
    <t>CAS : 120983-64-4</t>
  </si>
  <si>
    <t>CAS : 757124-72-4</t>
  </si>
  <si>
    <t>CAS : 474-86-2</t>
  </si>
  <si>
    <t>CAS : 4849-32-5</t>
  </si>
  <si>
    <t>CAS : 500008-45-7</t>
  </si>
  <si>
    <t>CAS : 110-91-8</t>
  </si>
  <si>
    <t>CAS : 93703-48-1</t>
  </si>
  <si>
    <t>CAS : 189278-12-4</t>
  </si>
  <si>
    <t>CAS : 581809-46-3</t>
  </si>
  <si>
    <t>CAS : 134237-52-8</t>
  </si>
  <si>
    <t>CAS : 26761-40-0</t>
  </si>
  <si>
    <t>CAS : 29385-43-1</t>
  </si>
  <si>
    <t>CAS : 94-13-3</t>
  </si>
  <si>
    <t>CAS : 115550-35-1</t>
  </si>
  <si>
    <t>CAS : 152-62-5</t>
  </si>
  <si>
    <t>CAS : 50-18-0</t>
  </si>
  <si>
    <t>CAS : 657-24-9</t>
  </si>
  <si>
    <t>CAS : 70458-96-7</t>
  </si>
  <si>
    <t>CAS : 74011-58-8</t>
  </si>
  <si>
    <t>CAS : 150114-71-9</t>
  </si>
  <si>
    <t>CAS : 10328-35-5</t>
  </si>
  <si>
    <t>CAS : 7773-52-6</t>
  </si>
  <si>
    <t>CAS : 7651-02-7</t>
  </si>
  <si>
    <t>CAS : 1763-23-1</t>
  </si>
  <si>
    <t>CAS : 335-67-1</t>
  </si>
  <si>
    <t>CAS : 133-06-2</t>
  </si>
  <si>
    <t>CAS : 732-11-6</t>
  </si>
  <si>
    <t>CAS : 3761-41-9</t>
  </si>
  <si>
    <t>CAS : 5036-02-2</t>
  </si>
  <si>
    <t>CAS : 34681-23-7</t>
  </si>
  <si>
    <t>CAS : 56046-17-4</t>
  </si>
  <si>
    <t>CAS : 375-95-1</t>
  </si>
  <si>
    <t>CAS : 53380-22-6</t>
  </si>
  <si>
    <t>CAS : 120-12-7</t>
  </si>
  <si>
    <t>CAS : 191-24-2</t>
  </si>
  <si>
    <t>CAS : 5598-13-0</t>
  </si>
  <si>
    <t>CAS : 330-54-1</t>
  </si>
  <si>
    <t>CAS : 100-41-4</t>
  </si>
  <si>
    <t>CAS : 15299-99-7</t>
  </si>
  <si>
    <t>CAS : 19666-30-9</t>
  </si>
  <si>
    <t>CAS : 886-50-0</t>
  </si>
  <si>
    <t>CAS : 108-38-3</t>
  </si>
  <si>
    <t>CAS : 27176-93-8</t>
  </si>
  <si>
    <t>CAS : 89784-60-1</t>
  </si>
  <si>
    <t>CAS : 1222-05-5</t>
  </si>
  <si>
    <t>CAS : 3336-40-1</t>
  </si>
  <si>
    <t>CAS : 2686-99-9</t>
  </si>
  <si>
    <t>CAS : 36335-67-8</t>
  </si>
  <si>
    <t>CAS : 6988-21-2</t>
  </si>
  <si>
    <t>CAS : 1634-78-2</t>
  </si>
  <si>
    <t>CAS : 57117-44-9</t>
  </si>
  <si>
    <t>CAS : 62610-77-9</t>
  </si>
  <si>
    <t>CAS : 32598-10-0</t>
  </si>
  <si>
    <t>CAS : 2597-03-7</t>
  </si>
  <si>
    <t>CAS : 375-85-9</t>
  </si>
  <si>
    <t>CAS : 307-24-4</t>
  </si>
  <si>
    <t>CAS : 2706-90-3</t>
  </si>
  <si>
    <t>CAS : 446255-56-7</t>
  </si>
  <si>
    <t>CAS : 33124-61-7</t>
  </si>
  <si>
    <t>CAS : 355-46-4</t>
  </si>
  <si>
    <t>CAS : 152019-73-3</t>
  </si>
  <si>
    <t>CAS : 187022-11-3</t>
  </si>
  <si>
    <t>CAS : 201668-31-7</t>
  </si>
  <si>
    <t>CAS : 205939-58-8</t>
  </si>
  <si>
    <t>CAS : 1231244-60-2</t>
  </si>
  <si>
    <t>CAS : 7292-16-2</t>
  </si>
  <si>
    <t>CAS : 50-48-6</t>
  </si>
  <si>
    <t>CAS : 101-20-2</t>
  </si>
  <si>
    <t>CAS : 5103-71-9</t>
  </si>
  <si>
    <t>CAS : 1002-53-5</t>
  </si>
  <si>
    <t>CAS : 6339-19-1</t>
  </si>
  <si>
    <t>CAS : 17254-80-7</t>
  </si>
  <si>
    <t>CAS : 36756-79-3</t>
  </si>
  <si>
    <t>CAS : 65510-44-3</t>
  </si>
  <si>
    <t>CAS : 38380-08-4</t>
  </si>
  <si>
    <t>CAS : 39635-31-9</t>
  </si>
  <si>
    <t>CAS : 41464-39-5</t>
  </si>
  <si>
    <t>CAS : 131-11-3</t>
  </si>
  <si>
    <t>CAS : 83-79-4</t>
  </si>
  <si>
    <t>CAS : 107-87-9</t>
  </si>
  <si>
    <t>CAS : 55406-53-6</t>
  </si>
  <si>
    <t>CAS : 591-24-2</t>
  </si>
  <si>
    <t>CAS : 34256-82-1</t>
  </si>
  <si>
    <t>CAS : 2163-68-0</t>
  </si>
  <si>
    <t>CAS : 86-50-0</t>
  </si>
  <si>
    <t>CAS : 25057-89-0</t>
  </si>
  <si>
    <t>CAS : 55179-31-2</t>
  </si>
  <si>
    <t>CAS : 41483-43-6</t>
  </si>
  <si>
    <t>CAS : 98-06-6</t>
  </si>
  <si>
    <t>CAS : 1967-16-4</t>
  </si>
  <si>
    <t>CAS : 5103-74-2</t>
  </si>
  <si>
    <t>CAS : 1698-60-8</t>
  </si>
  <si>
    <t>CAS : 107-05-1</t>
  </si>
  <si>
    <t>CAS : 95-49-8</t>
  </si>
  <si>
    <t>CAS : 218-01-9</t>
  </si>
  <si>
    <t>CAS : 117-81-7</t>
  </si>
  <si>
    <t>CAS : 75-35-4</t>
  </si>
  <si>
    <t>CAS : 626-43-7</t>
  </si>
  <si>
    <t>CAS : 618-62-2</t>
  </si>
  <si>
    <t>CAS : 120-83-2</t>
  </si>
  <si>
    <t>CAS : 95-77-2</t>
  </si>
  <si>
    <t>CAS : 78-88-6</t>
  </si>
  <si>
    <t>CAS : 60-57-1</t>
  </si>
  <si>
    <t>CAS : 2599-11-3</t>
  </si>
  <si>
    <t>CAS : 101007-06-1</t>
  </si>
  <si>
    <t>CAS : 7313-54-4</t>
  </si>
  <si>
    <t>CAS : 144651-06-9</t>
  </si>
  <si>
    <t>CAS : 97780-06-8</t>
  </si>
  <si>
    <t>CAS : 120116-88-3</t>
  </si>
  <si>
    <t>CAS : 1596-84-5</t>
  </si>
  <si>
    <t>CAS : 108-21-4</t>
  </si>
  <si>
    <t>CAS : 141-78-6</t>
  </si>
  <si>
    <t>CAS : 192-97-2</t>
  </si>
  <si>
    <t>CAS : 4824-78-6</t>
  </si>
  <si>
    <t>CAS : 74-83-9</t>
  </si>
  <si>
    <t>CAS : 122453-73-0</t>
  </si>
  <si>
    <t>CAS : 89-63-4</t>
  </si>
  <si>
    <t>CAS : 94361-06-5</t>
  </si>
  <si>
    <t>CAS : 95-82-9</t>
  </si>
  <si>
    <t>CAS : 96-22-0</t>
  </si>
  <si>
    <t>CAS : 104653-34-1</t>
  </si>
  <si>
    <t>CAS : 119446-68-3</t>
  </si>
  <si>
    <t>CAS : 123-91-1</t>
  </si>
  <si>
    <t>CAS : 68-22-4</t>
  </si>
  <si>
    <t>CAS : 173159-57-4</t>
  </si>
  <si>
    <t>CAS : 161326-34-7</t>
  </si>
  <si>
    <t>CAS : 86479-06-3</t>
  </si>
  <si>
    <t>CAS : 163520-33-0</t>
  </si>
  <si>
    <t>CAS : 121-75-5</t>
  </si>
  <si>
    <t>CAS : 80-62-6</t>
  </si>
  <si>
    <t>CAS : 2212-67-1</t>
  </si>
  <si>
    <t>CAS : 135590-91-9</t>
  </si>
  <si>
    <t>CAS : 57837-19-1</t>
  </si>
  <si>
    <t>CAS : 7786-34-7</t>
  </si>
  <si>
    <t>CAS : 3622-84-2</t>
  </si>
  <si>
    <t>CAS : 25366-23-8</t>
  </si>
  <si>
    <t>CAS : 2303-17-5</t>
  </si>
  <si>
    <t>CAS : 116-29-0</t>
  </si>
  <si>
    <t>CAS : 156052-68-5</t>
  </si>
  <si>
    <t>CAS : 13457-18-6</t>
  </si>
  <si>
    <t>CAS : 129-00-0</t>
  </si>
  <si>
    <t>CAS : 53112-28-0</t>
  </si>
  <si>
    <t>CAS : 23505-41-1</t>
  </si>
  <si>
    <t>CAS : 76578-12-6</t>
  </si>
  <si>
    <t>CAS : 7782-49-2</t>
  </si>
  <si>
    <t>CAS : 7440-23-5</t>
  </si>
  <si>
    <t>CAS : 100-42-5</t>
  </si>
  <si>
    <t>CAS : 99105-77-8</t>
  </si>
  <si>
    <t>CAS : 83121-18-0</t>
  </si>
  <si>
    <t>CAS : 3383-96-8</t>
  </si>
  <si>
    <t>CAS : 33693-04-8</t>
  </si>
  <si>
    <t>CAS : 634-93-5</t>
  </si>
  <si>
    <t>CAS : 108-67-8</t>
  </si>
  <si>
    <t>CAS : 50471-44-8</t>
  </si>
  <si>
    <t>CAS : 75-99-0</t>
  </si>
  <si>
    <t>CAS : 30125-64-5</t>
  </si>
  <si>
    <t>CAS : 50563-36-5</t>
  </si>
  <si>
    <t>CAS : 120928-09-8</t>
  </si>
  <si>
    <t>CAS : 79241-46-6</t>
  </si>
  <si>
    <t>CAS : 144740-54-5</t>
  </si>
  <si>
    <t>CAS : 1024-57-3</t>
  </si>
  <si>
    <t>CAS : 23359-62-8</t>
  </si>
  <si>
    <t>CAS : 125116-23-6</t>
  </si>
  <si>
    <t>CAS : 1982-49-6</t>
  </si>
  <si>
    <t>CAS : 34014-18-1</t>
  </si>
  <si>
    <t>CAS : 630-20-6</t>
  </si>
  <si>
    <t>CAS : 141517-21-7</t>
  </si>
  <si>
    <t>CAS : 3567-62-2</t>
  </si>
  <si>
    <t>CAS : 85-68-7</t>
  </si>
  <si>
    <t>CAS : 68631-49-2</t>
  </si>
  <si>
    <t>CAS : 94-11-1</t>
  </si>
  <si>
    <t>CAS : 71422-67-8</t>
  </si>
  <si>
    <t>CAS : 140-66-9</t>
  </si>
  <si>
    <t>CAS : 14816-18-3</t>
  </si>
  <si>
    <t>CAS : 2385-85-5</t>
  </si>
  <si>
    <t>CAS : 70362-50-4</t>
  </si>
  <si>
    <t>CAS : 69782-90-7</t>
  </si>
  <si>
    <t>CAS : 188425-85-6</t>
  </si>
  <si>
    <t>CAS : 67-48-1</t>
  </si>
  <si>
    <t>CAS : 34123-57-4</t>
  </si>
  <si>
    <t>CAS : 122-39-4</t>
  </si>
  <si>
    <t>CAS : 123312-89-0</t>
  </si>
  <si>
    <t>CAS : 2439-10-3</t>
  </si>
  <si>
    <t>CAS : 220899-03-6</t>
  </si>
  <si>
    <t>CAS : 158062-67-0</t>
  </si>
  <si>
    <t>CAS : 24579-73-5</t>
  </si>
  <si>
    <t>CAS : 374726-62-2</t>
  </si>
  <si>
    <t>CAS : 127-18-4</t>
  </si>
  <si>
    <t>CAS : 59669-26-0</t>
  </si>
  <si>
    <t>CAS : 55219-65-3</t>
  </si>
  <si>
    <t>CAS : 79-00-5</t>
  </si>
  <si>
    <t>CAS : 74-95-3</t>
  </si>
  <si>
    <t>CAS : 98886-44-3</t>
  </si>
  <si>
    <t>CAS : 28044-83-9</t>
  </si>
  <si>
    <t>CAS : 126-73-8</t>
  </si>
  <si>
    <t>CAS : 118134-30-8</t>
  </si>
  <si>
    <t>CAS : 1461-25-2</t>
  </si>
  <si>
    <t>CAS : 7440-62-2</t>
  </si>
  <si>
    <t>CAS : 3648-21-3</t>
  </si>
  <si>
    <t>CAS : 7440-28-0</t>
  </si>
  <si>
    <t>CAS : 124-40-3</t>
  </si>
  <si>
    <t>CAS : 144171-61-9</t>
  </si>
  <si>
    <t>CAS : 95737-68-1</t>
  </si>
  <si>
    <t>CAS : 128639-02-1</t>
  </si>
  <si>
    <t>CAS : 74070-46-5</t>
  </si>
  <si>
    <t>CAS : 1912-24-9</t>
  </si>
  <si>
    <t>CAS : 1007-28-9</t>
  </si>
  <si>
    <t>CAS : 2642-71-9</t>
  </si>
  <si>
    <t>CAS : 56-55-3</t>
  </si>
  <si>
    <t>CAS : 28434-01-7</t>
  </si>
  <si>
    <t>CAS : 28772-56-7</t>
  </si>
  <si>
    <t>CAS : 2104-96-3</t>
  </si>
  <si>
    <t>CAS : 16655-82-6</t>
  </si>
  <si>
    <t>CAS : 786-19-6</t>
  </si>
  <si>
    <t>CAS : 57-74-9</t>
  </si>
  <si>
    <t>CAS : 75-00-3</t>
  </si>
  <si>
    <t>CAS : 75-71-8</t>
  </si>
  <si>
    <t>CAS : 36643-28-4</t>
  </si>
  <si>
    <t>CAS : 106-44-5</t>
  </si>
  <si>
    <t>CAS : 53-19-0</t>
  </si>
  <si>
    <t>CAS : 3424-82-6</t>
  </si>
  <si>
    <t>CAS : 50-29-3</t>
  </si>
  <si>
    <t>CAS : 2303-16-4</t>
  </si>
  <si>
    <t>CAS : 97-17-6</t>
  </si>
  <si>
    <t>CAS : 89-61-2</t>
  </si>
  <si>
    <t>CAS : 644-64-4</t>
  </si>
  <si>
    <t>CAS : 33213-65-9</t>
  </si>
  <si>
    <t>CAS : 72-20-8</t>
  </si>
  <si>
    <t>CAS : 563-12-2</t>
  </si>
  <si>
    <t>CAS : 66441-23-4</t>
  </si>
  <si>
    <t>CAS : 69806-50-4</t>
  </si>
  <si>
    <t>CAS : 944-22-9</t>
  </si>
  <si>
    <t>CAS : 58-89-9</t>
  </si>
  <si>
    <t>CAS : 55814-41-0</t>
  </si>
  <si>
    <t>CAS : 7439-97-6</t>
  </si>
  <si>
    <t>CAS : 74223-64-6</t>
  </si>
  <si>
    <t>CAS : 23103-98-2</t>
  </si>
  <si>
    <t>CAS : 182346-21-0</t>
  </si>
  <si>
    <t>CAS : 75-05-8</t>
  </si>
  <si>
    <t>CAS : 10061-01-5</t>
  </si>
  <si>
    <t>CAS : 10061-02-6</t>
  </si>
  <si>
    <t>CAS : 565-59-3</t>
  </si>
  <si>
    <t>CAS : 67562-39-4</t>
  </si>
  <si>
    <t>CAS : 55673-89-7</t>
  </si>
  <si>
    <t>CAS : 40321-76-4</t>
  </si>
  <si>
    <t>CAS : 50-28-2</t>
  </si>
  <si>
    <t>CAS : 2032-59-9</t>
  </si>
  <si>
    <t>CAS : 29122-68-7</t>
  </si>
  <si>
    <t>CAS : 141-66-2</t>
  </si>
  <si>
    <t>CAS : 62850-32-2</t>
  </si>
  <si>
    <t>CAS : 66332-96-5</t>
  </si>
  <si>
    <t>CAS : 54-11-5</t>
  </si>
  <si>
    <t>CAS : 139-13-9</t>
  </si>
  <si>
    <t>CAS : 1014-70-6</t>
  </si>
  <si>
    <t>CAS : 1912-26-1</t>
  </si>
  <si>
    <t>CAS : 207122-16-5</t>
  </si>
  <si>
    <t>CAS : 79127-80-3</t>
  </si>
  <si>
    <t>CAS : 120068-37-3</t>
  </si>
  <si>
    <t>CAS : 59756-60-4</t>
  </si>
  <si>
    <t>CAS : 133-07-3</t>
  </si>
  <si>
    <t>CAS : 57646-30-7</t>
  </si>
  <si>
    <t>CAS : 118-74-1</t>
  </si>
  <si>
    <t>CAS : 81405-85-8</t>
  </si>
  <si>
    <t>CAS : 18181-70-9</t>
  </si>
  <si>
    <t>CAS : 36734-19-7</t>
  </si>
  <si>
    <t>CAS : 34123-59-6</t>
  </si>
  <si>
    <t>CAS : 73250-68-7</t>
  </si>
  <si>
    <t>CAS : 67129-08-2</t>
  </si>
  <si>
    <t>CAS : 33543-31-6</t>
  </si>
  <si>
    <t>CAS : 19937-59-8</t>
  </si>
  <si>
    <t>CAS : 63284-71-9</t>
  </si>
  <si>
    <t>CAS : 19044-88-3</t>
  </si>
  <si>
    <t>CAS : 42874-03-3</t>
  </si>
  <si>
    <t>CAS : 7782-44-7</t>
  </si>
  <si>
    <t>CAS : 56-38-2</t>
  </si>
  <si>
    <t>CAS : 2051-24-3</t>
  </si>
  <si>
    <t>CAS : 51-03-6</t>
  </si>
  <si>
    <t>CAS : 51218-49-6</t>
  </si>
  <si>
    <t>CAS : 7287-19-6</t>
  </si>
  <si>
    <t>CAS : 90-43-7</t>
  </si>
  <si>
    <t>CAS : 23135-22-0</t>
  </si>
  <si>
    <t>CAS : 93413-62-8</t>
  </si>
  <si>
    <t>CAS : 53-86-1</t>
  </si>
  <si>
    <t>CAS : 142363-53-9</t>
  </si>
  <si>
    <t>CAS : 53675-52-8</t>
  </si>
  <si>
    <t>CAS : 60004-29-7</t>
  </si>
  <si>
    <t>CAS : 243973-20-8</t>
  </si>
  <si>
    <t>CAS : 95-14-7</t>
  </si>
  <si>
    <t>CAS : 80-09-1</t>
  </si>
  <si>
    <t>CAS : 113614-08-7</t>
  </si>
  <si>
    <t>CAS : 1173021-76-5</t>
  </si>
  <si>
    <t>CAS : 1217465-10-5</t>
  </si>
  <si>
    <t>CAS : 205-12-9</t>
  </si>
  <si>
    <t>CAS : 215-58-7</t>
  </si>
  <si>
    <t>CAS : 192-65-4</t>
  </si>
  <si>
    <t>CAS : 217-59-4</t>
  </si>
  <si>
    <t>CAS : 69806-40-2</t>
  </si>
  <si>
    <t>CAS : 128-37-0</t>
  </si>
  <si>
    <t>CAS : 36001-88-4</t>
  </si>
  <si>
    <t>CAS : 203313-25-1</t>
  </si>
  <si>
    <t>CAS : 23564-06-9</t>
  </si>
  <si>
    <t>CAS : 8065-36-9</t>
  </si>
  <si>
    <t>CAS : 335104-84-2</t>
  </si>
  <si>
    <t>CAS : 119791-41-2</t>
  </si>
  <si>
    <t>CAS : 126-86-3</t>
  </si>
  <si>
    <t>CAS : 4640-01-1</t>
  </si>
  <si>
    <t>CAS : 14265-44-2</t>
  </si>
  <si>
    <t>CAS : 6197-30-4</t>
  </si>
  <si>
    <t>CAS : 117-96-4</t>
  </si>
  <si>
    <t>CAS : 3778-73-2</t>
  </si>
  <si>
    <t>CAS : 42399-41-7</t>
  </si>
  <si>
    <t>CAS : 5011-34-7</t>
  </si>
  <si>
    <t>CAS : 50-24-8</t>
  </si>
  <si>
    <t>CAS : 73231-34-2</t>
  </si>
  <si>
    <t>CAS : 81093-37-0</t>
  </si>
  <si>
    <t>CAS : 83891-03-6</t>
  </si>
  <si>
    <t>CAS : 131929-60-7</t>
  </si>
  <si>
    <t>CAS : 106700-29-2</t>
  </si>
  <si>
    <t>CAS : 85-41-6</t>
  </si>
  <si>
    <t>CAS : 2682-20-4</t>
  </si>
  <si>
    <t>CAS : 3380-30-1</t>
  </si>
  <si>
    <t>CAS : 120-32-1</t>
  </si>
  <si>
    <t>CAS : 3088-31-1</t>
  </si>
  <si>
    <t>CAS : 33089-61-1</t>
  </si>
  <si>
    <t>CAS : 300-76-5</t>
  </si>
  <si>
    <t>CAS : 22781-23-3</t>
  </si>
  <si>
    <t>CAS : 1418095-02-9</t>
  </si>
  <si>
    <t>CAS : 93697-74-6</t>
  </si>
  <si>
    <t>CAS : 721-50-6</t>
  </si>
  <si>
    <t>CAS : 106-43-4</t>
  </si>
  <si>
    <t>CAS : 584-79-2</t>
  </si>
  <si>
    <t>CAS : 143390-89-0</t>
  </si>
  <si>
    <t>CAS : 7440-50-8</t>
  </si>
  <si>
    <t>CAS : 13494-80-9</t>
  </si>
  <si>
    <t>CAS : 7421-93-4</t>
  </si>
  <si>
    <t>CAS : 39001-02-0</t>
  </si>
  <si>
    <t>CAS : 1070-78-6</t>
  </si>
  <si>
    <t>CAS : 22936-75-0</t>
  </si>
  <si>
    <t>CAS : 3766-81-2</t>
  </si>
  <si>
    <t>CAS : 21609-90-5</t>
  </si>
  <si>
    <t>CAS : 14797-73-0</t>
  </si>
  <si>
    <t>CAS : 483-63-6</t>
  </si>
  <si>
    <t>CAS : 3380-34-5</t>
  </si>
  <si>
    <t>CAS : 57-63-6</t>
  </si>
  <si>
    <t>CAS : 2595-54-2</t>
  </si>
  <si>
    <t>CAS : 21564-17-0</t>
  </si>
  <si>
    <t>CAS : 2227-13-6</t>
  </si>
  <si>
    <t>CAS : 297-97-2</t>
  </si>
  <si>
    <t>CAS : 68157-60-8</t>
  </si>
  <si>
    <t>CAS : 194992-44-4</t>
  </si>
  <si>
    <t>CAS : 201668-32-8</t>
  </si>
  <si>
    <t>CAS : 123732-85-4</t>
  </si>
  <si>
    <t>CAS : 1086384-49-7</t>
  </si>
  <si>
    <t>CAS : 29450-45-1</t>
  </si>
  <si>
    <t>CAS : 2274-67-1</t>
  </si>
  <si>
    <t>CAS : 76-01-7</t>
  </si>
  <si>
    <t>CAS : 13684-63-4</t>
  </si>
  <si>
    <t>CAS : 82-68-8</t>
  </si>
  <si>
    <t>CAS : 26259-45-0</t>
  </si>
  <si>
    <t>CAS : 57-91-0</t>
  </si>
  <si>
    <t>CAS : 104-76-7</t>
  </si>
  <si>
    <t>CAS : 591-78-6</t>
  </si>
  <si>
    <t>CAS : 106-68-3</t>
  </si>
  <si>
    <t>CAS : 74-11-3</t>
  </si>
  <si>
    <t>CAS : 71751-41-2</t>
  </si>
  <si>
    <t>CAS : 1646-88-4</t>
  </si>
  <si>
    <t>CAS : 7440-36-0</t>
  </si>
  <si>
    <t>CAS : 205-99-2</t>
  </si>
  <si>
    <t>CAS : 71-52-3</t>
  </si>
  <si>
    <t>CAS : 1689-84-5</t>
  </si>
  <si>
    <t>CAS : 3766-60-7</t>
  </si>
  <si>
    <t>CAS : 24934-91-6</t>
  </si>
  <si>
    <t>CAS : 15545-48-9</t>
  </si>
  <si>
    <t>CAS : 95-48-7</t>
  </si>
  <si>
    <t>CAS : 72-55-9</t>
  </si>
  <si>
    <t>CAS : 333-41-5</t>
  </si>
  <si>
    <t>CAS : 1085-98-9</t>
  </si>
  <si>
    <t>CAS : 106-46-7</t>
  </si>
  <si>
    <t>CAS : 75-27-4</t>
  </si>
  <si>
    <t>CAS : 78-87-5</t>
  </si>
  <si>
    <t>CAS : 34205-21-5</t>
  </si>
  <si>
    <t>CAS : 140-88-5</t>
  </si>
  <si>
    <t>CAS : 74222-97-2</t>
  </si>
  <si>
    <t>CAS : 126801-58-9</t>
  </si>
  <si>
    <t>CAS : 29104-30-1</t>
  </si>
  <si>
    <t>CAS : 145026-81-9</t>
  </si>
  <si>
    <t>CAS : 175217-20-6</t>
  </si>
  <si>
    <t>CAS : 123-33-1</t>
  </si>
  <si>
    <t>CAS : 111988-49-9</t>
  </si>
  <si>
    <t>CAS : 57018-04-9</t>
  </si>
  <si>
    <t>CAS : 61-82-5</t>
  </si>
  <si>
    <t>CAS : 1861-40-1</t>
  </si>
  <si>
    <t>CAS : 314-40-9</t>
  </si>
  <si>
    <t>CAS : 1812-30-2</t>
  </si>
  <si>
    <t>CAS : 27208-37-3</t>
  </si>
  <si>
    <t>CAS : 117-84-0</t>
  </si>
  <si>
    <t>CAS : 76714-88-0</t>
  </si>
  <si>
    <t>CAS : 759-94-4</t>
  </si>
  <si>
    <t>CAS : 27314-13-2</t>
  </si>
  <si>
    <t>CAS : 54-31-9</t>
  </si>
  <si>
    <t>CAS : 138261-41-3</t>
  </si>
  <si>
    <t>CAS : 846-49-1</t>
  </si>
  <si>
    <t>CAS : 1713-12-8</t>
  </si>
  <si>
    <t>CAS : 53780-34-0</t>
  </si>
  <si>
    <t>CAS : 18691-97-9</t>
  </si>
  <si>
    <t>CAS : 132-66-1</t>
  </si>
  <si>
    <t>CAS : 107-13-1</t>
  </si>
  <si>
    <t>CAS : 137-26-8</t>
  </si>
  <si>
    <t>CAS : 55512-33-9</t>
  </si>
  <si>
    <t>CAS : 76578-14-8</t>
  </si>
  <si>
    <t>CAS : 5902-51-2</t>
  </si>
  <si>
    <t>CAS : 634-66-2</t>
  </si>
  <si>
    <t>CAS : 43121-43-3</t>
  </si>
  <si>
    <t>CAS : 75-69-4</t>
  </si>
  <si>
    <t>CAS : 7440-66-6</t>
  </si>
  <si>
    <t>CAS : 298-03-3</t>
  </si>
  <si>
    <t>CAS : 106-89-8</t>
  </si>
  <si>
    <t>CAS : 65907-30-4</t>
  </si>
  <si>
    <t>CAS : 87237-48-7</t>
  </si>
  <si>
    <t>CAS : 100728-84-5</t>
  </si>
  <si>
    <t>CAS : 2275-23-2</t>
  </si>
  <si>
    <t>CAS : 60348-60-9</t>
  </si>
  <si>
    <t>CAS : 79-11-8</t>
  </si>
  <si>
    <t>CAS : 109-89-7</t>
  </si>
  <si>
    <t>CAS : 156-59-2</t>
  </si>
  <si>
    <t>CAS : 80-05-7</t>
  </si>
  <si>
    <t>CAS : 110235-47-7</t>
  </si>
  <si>
    <t>CAS : 250252-89-2</t>
  </si>
  <si>
    <t>CAS : 563-58-6</t>
  </si>
  <si>
    <t>CAS : 7440-41-7</t>
  </si>
  <si>
    <t>CAS : 208-96-8</t>
  </si>
  <si>
    <t>CAS : 7440-38-2</t>
  </si>
  <si>
    <t>CAS : 42576-02-3</t>
  </si>
  <si>
    <t>CAS : 88-73-3</t>
  </si>
  <si>
    <t>CAS : 108-62-3</t>
  </si>
  <si>
    <t>CAS : 51276-47-2</t>
  </si>
  <si>
    <t>CAS : 66215-27-8</t>
  </si>
  <si>
    <t>CAS : 5234-68-4</t>
  </si>
  <si>
    <t>CAS : 1918-13-4</t>
  </si>
  <si>
    <t>CAS : 35367-38-5</t>
  </si>
  <si>
    <t>CAS : 60-51-5</t>
  </si>
  <si>
    <t>CAS : 86-73-7</t>
  </si>
  <si>
    <t>CAS : 56425-91-3</t>
  </si>
  <si>
    <t>CAS : 85509-19-9</t>
  </si>
  <si>
    <t>CAS : 330-55-2</t>
  </si>
  <si>
    <t>CAS : 91-57-6</t>
  </si>
  <si>
    <t>CAS : 1634-04-4</t>
  </si>
  <si>
    <t>CAS : 85-01-8</t>
  </si>
  <si>
    <t>CAS : 7440-09-7</t>
  </si>
  <si>
    <t>CAS : 123-86-4</t>
  </si>
  <si>
    <t>CAS : 207122-15-4</t>
  </si>
  <si>
    <t>CAS : 38380-05-1</t>
  </si>
  <si>
    <t>CAS : 111-84-2</t>
  </si>
  <si>
    <t>CAS : 60851-34-5</t>
  </si>
  <si>
    <t>CAS : 1746-01-6</t>
  </si>
  <si>
    <t>CAS : 36861-47-9</t>
  </si>
  <si>
    <t>CAS : 42017-89-0</t>
  </si>
  <si>
    <t>CAS : 54910-89-3</t>
  </si>
  <si>
    <t>CAS : 57-83-0</t>
  </si>
  <si>
    <t>CAS : 80214-83-1</t>
  </si>
  <si>
    <t>CAS : 58-22-0</t>
  </si>
  <si>
    <t>CAS : 41814-78-2</t>
  </si>
  <si>
    <t>CAS : 738-70-5</t>
  </si>
  <si>
    <t>CAS : 1031-07-8</t>
  </si>
  <si>
    <t>CAS : 104040-78-0</t>
  </si>
  <si>
    <t>CAS : 69377-81-7</t>
  </si>
  <si>
    <t>CAS : 1071-83-6</t>
  </si>
  <si>
    <t>CAS : 79983-71-4</t>
  </si>
  <si>
    <t>CAS : 25311-71-1</t>
  </si>
  <si>
    <t>CAS : 2164-08-1</t>
  </si>
  <si>
    <t>CAS : 3060-89-7</t>
  </si>
  <si>
    <t>CAS : 88671-89-0</t>
  </si>
  <si>
    <t>CAS : 555-37-3</t>
  </si>
  <si>
    <t>CAS : 23576-24-1</t>
  </si>
  <si>
    <t>CAS : 1113-02-6</t>
  </si>
  <si>
    <t>CAS : 66063-05-6</t>
  </si>
  <si>
    <t>CAS : 198-55-0</t>
  </si>
  <si>
    <t>CAS : 7439-92-1</t>
  </si>
  <si>
    <t>CAS : 2631-37-0</t>
  </si>
  <si>
    <t>CAS : 1918-16-7</t>
  </si>
  <si>
    <t>CAS : 39807-15-3</t>
  </si>
  <si>
    <t>CAS : 93106-60-6</t>
  </si>
  <si>
    <t>CAS : 18323-44-9</t>
  </si>
  <si>
    <t>CAS : 94410-07-8</t>
  </si>
  <si>
    <t>CAS : 3194-55-6</t>
  </si>
  <si>
    <t>CAS : 28343-61-5</t>
  </si>
  <si>
    <t>CAS : 874967-67-6</t>
  </si>
  <si>
    <t>CAS : 70628-36-3</t>
  </si>
  <si>
    <t>CAS : 3697-24-3</t>
  </si>
  <si>
    <t>CAS : 97-18-7</t>
  </si>
  <si>
    <t>CAS : 5466-77-3</t>
  </si>
  <si>
    <t>CAS : 1003318-67-9</t>
  </si>
  <si>
    <t>CAS : 83657-22-1</t>
  </si>
  <si>
    <t>CAS : 31895-22-4</t>
  </si>
  <si>
    <t>CAS : 422556-08-9</t>
  </si>
  <si>
    <t>CAS : 6493-05-6</t>
  </si>
  <si>
    <t>CAS : 2355-31-9</t>
  </si>
  <si>
    <t>CAS : 139001-49-3</t>
  </si>
  <si>
    <t>CAS : 96-33-3</t>
  </si>
  <si>
    <t>CAS : 112636-83-6</t>
  </si>
  <si>
    <t>CAS : 26787-78-0</t>
  </si>
  <si>
    <t>CAS : 54965-21-8</t>
  </si>
  <si>
    <t>CAS : 60-54-8</t>
  </si>
  <si>
    <t>CAS : 68-35-9</t>
  </si>
  <si>
    <t>CAS : 73986-53-5</t>
  </si>
  <si>
    <t>CAS : 131929-63-0</t>
  </si>
  <si>
    <t>CAS : 317815-83-1</t>
  </si>
  <si>
    <t>CAS : 26172-55-4</t>
  </si>
  <si>
    <t>CAS : 2425-06-1</t>
  </si>
  <si>
    <t>CAS : 731-27-1</t>
  </si>
  <si>
    <t>CAS : 52-68-6</t>
  </si>
  <si>
    <t>CAS : 153719-23-4</t>
  </si>
  <si>
    <t>CAS : 63659-18-7</t>
  </si>
  <si>
    <t>CAS : 66722-44-9</t>
  </si>
  <si>
    <t>CAS : 114-07-8</t>
  </si>
  <si>
    <t>CAS : 376-06-7</t>
  </si>
  <si>
    <t>CAS : 207-08-9</t>
  </si>
  <si>
    <t>CAS : 87-68-3</t>
  </si>
  <si>
    <t>CAS : 319-85-7</t>
  </si>
  <si>
    <t>CAS : 35065-28-2</t>
  </si>
  <si>
    <t>CAS : 7429-90-5</t>
  </si>
  <si>
    <t>CAS : 84852-15-3</t>
  </si>
  <si>
    <t>CAS : 87820-88-0</t>
  </si>
  <si>
    <t>CAS : 919-76-6</t>
  </si>
  <si>
    <t>CAS : 60238-56-4</t>
  </si>
  <si>
    <t>CAS : 299-86-5</t>
  </si>
  <si>
    <t>CAS : 5131-24-8</t>
  </si>
  <si>
    <t>CAS : 17109-49-8</t>
  </si>
  <si>
    <t>CAS : 18854-01-8</t>
  </si>
  <si>
    <t>CAS : 479-92-5</t>
  </si>
  <si>
    <t>CAS : 37019-18-4</t>
  </si>
  <si>
    <t>CAS : 337513-72-1</t>
  </si>
  <si>
    <t>CAS : 71-23-8</t>
  </si>
  <si>
    <t>CAS : 15935-54-3</t>
  </si>
  <si>
    <t>CAS : 4394-00-7</t>
  </si>
  <si>
    <t>CAS : 1668-19-5</t>
  </si>
  <si>
    <t>CAS : 51707-55-2</t>
  </si>
  <si>
    <t>CAS : 139-40-2</t>
  </si>
  <si>
    <t>CAS : 52079-10-4</t>
  </si>
  <si>
    <t>CAS : 821-55-6</t>
  </si>
  <si>
    <t>CAS : 94-81-5</t>
  </si>
  <si>
    <t>CAS : 71-43-2</t>
  </si>
  <si>
    <t>CAS : 18181-80-1</t>
  </si>
  <si>
    <t>CAS : 1982-47-4</t>
  </si>
  <si>
    <t>CAS : 99607-70-2</t>
  </si>
  <si>
    <t>CAS : 52918-63-5</t>
  </si>
  <si>
    <t>CAS : 106-93-4</t>
  </si>
  <si>
    <t>CAS : 95-50-1</t>
  </si>
  <si>
    <t>CAS : 611-06-3</t>
  </si>
  <si>
    <t>CAS : 115-32-2</t>
  </si>
  <si>
    <t>CAS : 959-98-8</t>
  </si>
  <si>
    <t>CAS : 141776-32-1</t>
  </si>
  <si>
    <t>CAS : 7286-69-3</t>
  </si>
  <si>
    <t>CAS : 100784-20-1</t>
  </si>
  <si>
    <t>CAS : 119-12-0</t>
  </si>
  <si>
    <t>CAS : 67485-29-4</t>
  </si>
  <si>
    <t>CAS : 7440-70-2</t>
  </si>
  <si>
    <t>CAS : 13360-45-7</t>
  </si>
  <si>
    <t>CAS : 3252-43-5</t>
  </si>
  <si>
    <t>CAS : 75-34-3</t>
  </si>
  <si>
    <t>CAS : 131-18-0</t>
  </si>
  <si>
    <t>CAS : 126833-17-8</t>
  </si>
  <si>
    <t>CAS : 96525-23-4</t>
  </si>
  <si>
    <t>CAS : 67-56-1</t>
  </si>
  <si>
    <t>CAS : 1836-75-5</t>
  </si>
  <si>
    <t>CAS : 117-18-0</t>
  </si>
  <si>
    <t>CAS : 35256-85-0</t>
  </si>
  <si>
    <t>CAS : 3337-71-1</t>
  </si>
  <si>
    <t>CAS : 102851-06-9</t>
  </si>
  <si>
    <t>CAS : 112410-23-8</t>
  </si>
  <si>
    <t>CAS : 71-55-6</t>
  </si>
  <si>
    <t>CAS : 636-30-6</t>
  </si>
  <si>
    <t>CAS : 120-82-1</t>
  </si>
  <si>
    <t>CAS : 88-06-2</t>
  </si>
  <si>
    <t>CAS : 64628-44-0</t>
  </si>
  <si>
    <t>CAS : 36580-86-6</t>
  </si>
  <si>
    <t>CAS : 594-20-7</t>
  </si>
  <si>
    <t>CAS : 52756-22-6</t>
  </si>
  <si>
    <t>CAS : 2786-19-8</t>
  </si>
  <si>
    <t>CAS : 2179-25-1</t>
  </si>
  <si>
    <t>CAS : 6923-22-4</t>
  </si>
  <si>
    <t>CAS : 37680-69-6</t>
  </si>
  <si>
    <t>CAS : 5436-43-1</t>
  </si>
  <si>
    <t>CAS : 535-77-3</t>
  </si>
  <si>
    <t>CAS : 39184-27-5</t>
  </si>
  <si>
    <t>CAS : 81-15-2</t>
  </si>
  <si>
    <t>CAS : 148-79-8</t>
  </si>
  <si>
    <t>CAS : 76-13-1</t>
  </si>
  <si>
    <t>CAS : 16672-87-0</t>
  </si>
  <si>
    <t>CAS : 208465-21-8</t>
  </si>
  <si>
    <t>CAS : 16606-02-3</t>
  </si>
  <si>
    <t>CAS : 95-85-2</t>
  </si>
  <si>
    <t>CAS : 75-25-2</t>
  </si>
  <si>
    <t>CAS : 105512-06-9</t>
  </si>
  <si>
    <t>CAS : 98-95-3</t>
  </si>
  <si>
    <t>CAS : 108-41-8</t>
  </si>
  <si>
    <t>CAS : 52315-07-8</t>
  </si>
  <si>
    <t>CAS : 919-86-8</t>
  </si>
  <si>
    <t>CAS : 608-27-5</t>
  </si>
  <si>
    <t>CAS : 51338-27-3</t>
  </si>
  <si>
    <t>CAS : 88-85-7</t>
  </si>
  <si>
    <t>CAS : 26225-79-6</t>
  </si>
  <si>
    <t>CAS : 98-82-8</t>
  </si>
  <si>
    <t>CAS : 141112-29-0</t>
  </si>
  <si>
    <t>CAS : 16752-77-5</t>
  </si>
  <si>
    <t>CAS : 139528-85-1</t>
  </si>
  <si>
    <t>CAS : 37680-73-2</t>
  </si>
  <si>
    <t>CAS : 32809-16-8</t>
  </si>
  <si>
    <t>CAS : 39227-28-6</t>
  </si>
  <si>
    <t>CAS : 189084-62-6</t>
  </si>
  <si>
    <t>CAS : 189084-68-2</t>
  </si>
  <si>
    <t>CAS : 74-87-3</t>
  </si>
  <si>
    <t>CAS : 84-66-2</t>
  </si>
  <si>
    <t>CAS : 556-61-6</t>
  </si>
  <si>
    <t>CAS : 112-40-3</t>
  </si>
  <si>
    <t>CAS : 95-13-6</t>
  </si>
  <si>
    <t>CAS : 107-83-5</t>
  </si>
  <si>
    <t>CAS : 75-83-2</t>
  </si>
  <si>
    <t>CAS : 110-54-3</t>
  </si>
  <si>
    <t>CAS : 81103-11-9</t>
  </si>
  <si>
    <t>CAS : 15307-86-5</t>
  </si>
  <si>
    <t>CAS : 49562-28-9</t>
  </si>
  <si>
    <t>CAS : 52756-25-9</t>
  </si>
  <si>
    <t>CAS : 15687-27-1</t>
  </si>
  <si>
    <t>CAS : 22204-53-1</t>
  </si>
  <si>
    <t>CAS : 82419-36-1</t>
  </si>
  <si>
    <t>CAS : 35763-26-9</t>
  </si>
  <si>
    <t>CAS : 13532-25-7</t>
  </si>
  <si>
    <t>CAS : 133855-98-8</t>
  </si>
  <si>
    <t>CAS : 29973-13-5</t>
  </si>
  <si>
    <t>CAS : 60168-88-9</t>
  </si>
  <si>
    <t>CAS : 61213-25-0</t>
  </si>
  <si>
    <t>CAS : 76674-21-0</t>
  </si>
  <si>
    <t>CAS : 6108-10-7</t>
  </si>
  <si>
    <t>CAS : 78587-05-0</t>
  </si>
  <si>
    <t>CAS : 91465-08-6</t>
  </si>
  <si>
    <t>CAS : 7439-95-4</t>
  </si>
  <si>
    <t>CAS : 35693-99-3</t>
  </si>
  <si>
    <t>CAS : 32598-13-3</t>
  </si>
  <si>
    <t>CAS : 608-93-5</t>
  </si>
  <si>
    <t>CAS : 111479-05-1</t>
  </si>
  <si>
    <t>CAS : 101-84-8</t>
  </si>
  <si>
    <t>CAS : 121776-33-8</t>
  </si>
  <si>
    <t>CAS : 2828-42-4</t>
  </si>
  <si>
    <t>CAS : 57-41-0</t>
  </si>
  <si>
    <t>CAS : 51146-55-5</t>
  </si>
  <si>
    <t>CAS : 865318-97-4</t>
  </si>
  <si>
    <t>CAS : 914637-49-3</t>
  </si>
  <si>
    <t>CAS : 6392-46-7</t>
  </si>
  <si>
    <t>CAS : 115-93-5</t>
  </si>
  <si>
    <t>CAS : 125225-28-7</t>
  </si>
  <si>
    <t>CAS : 177406-68-7</t>
  </si>
  <si>
    <t>CAS : 36322-90-4</t>
  </si>
  <si>
    <t>CAS : 74103-06-3</t>
  </si>
  <si>
    <t>CAS : 139968-49-3</t>
  </si>
  <si>
    <t>CAS : 348635-87-0</t>
  </si>
  <si>
    <t>CAS : 125-28-0</t>
  </si>
  <si>
    <t>CAS : 134237-51-7</t>
  </si>
  <si>
    <t>CAS : 99-76-3</t>
  </si>
  <si>
    <t>CAS : 54739-18-3</t>
  </si>
  <si>
    <t>CAS : 1034-41-9</t>
  </si>
  <si>
    <t>CAS : 60142-96-3</t>
  </si>
  <si>
    <t>CAS : 93413-69-5</t>
  </si>
  <si>
    <t>CAS : 189084-66-0</t>
  </si>
  <si>
    <t>CAS : 62796-65-0</t>
  </si>
  <si>
    <t>CAS : 240494-70-6</t>
  </si>
  <si>
    <t>CAS : 375-22-4</t>
  </si>
  <si>
    <t>CAS : 754-91-6</t>
  </si>
  <si>
    <t>CAS : 375-73-5</t>
  </si>
  <si>
    <t>CAS : 149877-41-8</t>
  </si>
  <si>
    <t>CAS : 3984-14-3</t>
  </si>
  <si>
    <t>CAS : 219714-96-2</t>
  </si>
  <si>
    <t>CAS : 375-92-8</t>
  </si>
  <si>
    <t>CAS : 69335-91-7</t>
  </si>
  <si>
    <t>CAS : 72629-94-8</t>
  </si>
  <si>
    <t>CAS : 84-74-2</t>
  </si>
  <si>
    <t>CAS : 32598-14-4</t>
  </si>
  <si>
    <t>CAS : 741-58-2</t>
  </si>
  <si>
    <t>CAS : 79-29-8</t>
  </si>
  <si>
    <t>CAS : 13067-93-1</t>
  </si>
  <si>
    <t>CAS : 33245-39-5</t>
  </si>
  <si>
    <t>CAS : 57653-85-7</t>
  </si>
  <si>
    <t>CAS : 109-99-9</t>
  </si>
  <si>
    <t>CAS : 132-64-9</t>
  </si>
  <si>
    <t>CAS : 42835-25-6</t>
  </si>
  <si>
    <t>CAS : 56-53-1</t>
  </si>
  <si>
    <t>CAS : 108-05-4</t>
  </si>
  <si>
    <t>CAS : 7440-47-3</t>
  </si>
  <si>
    <t>CAS : 311-45-5</t>
  </si>
  <si>
    <t>CAS : 34643-46-4</t>
  </si>
  <si>
    <t>CAS : 35400-43-2</t>
  </si>
  <si>
    <t>CAS : 446255-54-5</t>
  </si>
  <si>
    <t>CAS : 134-62-3</t>
  </si>
  <si>
    <t>CAS : 23031-25-6</t>
  </si>
  <si>
    <t>CAS : 37148-27-9</t>
  </si>
  <si>
    <t>CAS : 29679-58-1</t>
  </si>
  <si>
    <t>CAS : 110671-78-8</t>
  </si>
  <si>
    <t>CAS : 2008-41-5</t>
  </si>
  <si>
    <t>CAS : 7696-12-0</t>
  </si>
  <si>
    <t>CAS : 42609-52-9</t>
  </si>
  <si>
    <t>CAS : 584-02-1</t>
  </si>
  <si>
    <t>CAS : 1066-51-9</t>
  </si>
  <si>
    <t>CAS : 50594-66-6</t>
  </si>
  <si>
    <t>CAS : 92-52-4</t>
  </si>
  <si>
    <t>CAS : 74-97-5</t>
  </si>
  <si>
    <t>CAS : 108-42-9</t>
  </si>
  <si>
    <t>CAS : 479-61-8</t>
  </si>
  <si>
    <t>CAS : 554-00-7</t>
  </si>
  <si>
    <t>CAS : 62-73-7</t>
  </si>
  <si>
    <t>CAS : 298-04-4</t>
  </si>
  <si>
    <t>CAS : 14808-79-8</t>
  </si>
  <si>
    <t>CAS : 122008-85-9</t>
  </si>
  <si>
    <t>CAS : 178928-70-6</t>
  </si>
  <si>
    <t>CAS : 153233-91-1</t>
  </si>
  <si>
    <t>CAS : 80-38-6</t>
  </si>
  <si>
    <t>CAS : 90035-08-8</t>
  </si>
  <si>
    <t>CAS : 60207-31-0</t>
  </si>
  <si>
    <t>CAS : 143-50-0</t>
  </si>
  <si>
    <t>CAS : 439-14-5</t>
  </si>
  <si>
    <t>CAS : 131-16-8</t>
  </si>
  <si>
    <t>CAS : 67564-91-4</t>
  </si>
  <si>
    <t>CAS : 151-41-7</t>
  </si>
  <si>
    <t>CAS : 589-92-4</t>
  </si>
  <si>
    <t>CAS : 96-18-4</t>
  </si>
  <si>
    <t>CAS : 95266-40-3</t>
  </si>
  <si>
    <t>CAS : 141-32-2</t>
  </si>
  <si>
    <t>CAS : 3689-24-5</t>
  </si>
  <si>
    <t>CAS : 24017-47-8</t>
  </si>
  <si>
    <t>CAS : 55335-06-3</t>
  </si>
  <si>
    <t>CAS : 95-47-6</t>
  </si>
  <si>
    <t>CAS : 19480-43-4</t>
  </si>
  <si>
    <t>CAS : 71526-69-7</t>
  </si>
  <si>
    <t>CAS : 104206-82-8</t>
  </si>
  <si>
    <t>CAS : 38380-07-3</t>
  </si>
  <si>
    <t>CAS : 94125-34-5</t>
  </si>
  <si>
    <t>CAS : 90717-03-6</t>
  </si>
  <si>
    <t>CAS : 93-72-1</t>
  </si>
  <si>
    <t>CAS : 23564-05-8</t>
  </si>
  <si>
    <t>CAS : 52645-53-1</t>
  </si>
  <si>
    <t>CAS : 81335-37-7</t>
  </si>
  <si>
    <t>CAS : 108-88-3</t>
  </si>
  <si>
    <t>CAS : 95-63-6</t>
  </si>
  <si>
    <t>CAS : 106-42-3</t>
  </si>
  <si>
    <t>CAS : 75-29-6</t>
  </si>
  <si>
    <t>CAS : 2104-64-5</t>
  </si>
  <si>
    <t>CAS : 81334-34-1</t>
  </si>
  <si>
    <t>CAS : 217487-13-3</t>
  </si>
  <si>
    <t>CAS : 8003-34-7</t>
  </si>
  <si>
    <t>CAS : 26644-46-2</t>
  </si>
  <si>
    <t>CAS : 94-75-7</t>
  </si>
  <si>
    <t>CAS : 33629-47-9</t>
  </si>
  <si>
    <t>CAS : 3397-62-4</t>
  </si>
  <si>
    <t>CAS : 50-00-0</t>
  </si>
  <si>
    <t>CAS : 79622-59-6</t>
  </si>
  <si>
    <t>CAS : 96-12-8</t>
  </si>
  <si>
    <t>CAS : 5836-29-3</t>
  </si>
  <si>
    <t>CAS : 1014-69-3</t>
  </si>
  <si>
    <t>CAS : 114369-43-6</t>
  </si>
  <si>
    <t>CAS : 1689-83-4</t>
  </si>
  <si>
    <t>CAS : 14797-65-0</t>
  </si>
  <si>
    <t>CAS : 31508-00-6</t>
  </si>
  <si>
    <t>CAS : 109-66-0</t>
  </si>
  <si>
    <t>CAS : 95-93-2</t>
  </si>
  <si>
    <t>CAS : 39300-45-3</t>
  </si>
  <si>
    <t>CAS : 19408-74-3</t>
  </si>
  <si>
    <t>CAS : 57117-41-6</t>
  </si>
  <si>
    <t>CAS : 41859-67-0</t>
  </si>
  <si>
    <t>CAS : 56073-07-5</t>
  </si>
  <si>
    <t>CAS : 25812-30-0</t>
  </si>
  <si>
    <t>CAS : 22071-15-4</t>
  </si>
  <si>
    <t>CAS : 55-38-9</t>
  </si>
  <si>
    <t>CAS : 67-72-1</t>
  </si>
  <si>
    <t>CAS : 10265-92-6</t>
  </si>
  <si>
    <t>CAS : 14797-55-8</t>
  </si>
  <si>
    <t>CAS : 32774-16-6</t>
  </si>
  <si>
    <t>CAS : 59-05-2</t>
  </si>
  <si>
    <t>CAS : 2588-04-7</t>
  </si>
  <si>
    <t>CAS : 60208-45-9</t>
  </si>
  <si>
    <t>CAS : 658066-35-4</t>
  </si>
  <si>
    <t>CAS : 302-22-7</t>
  </si>
  <si>
    <t>CAS : 180409-60-3</t>
  </si>
  <si>
    <t>CAS : 2082-79-3</t>
  </si>
  <si>
    <t>CAS : 26839-75-8</t>
  </si>
  <si>
    <t>CAS : 53826-12-3</t>
  </si>
  <si>
    <t>CAS : 183675-82-3</t>
  </si>
  <si>
    <t>CAS : 112-12-9</t>
  </si>
  <si>
    <t>CAS : 15826-16-1</t>
  </si>
  <si>
    <t>CAS : 43210-67-9</t>
  </si>
  <si>
    <t>CAS : 335-76-2</t>
  </si>
  <si>
    <t>CAS : 2058-94-8</t>
  </si>
  <si>
    <t>CAS : 61-68-7</t>
  </si>
  <si>
    <t>CAS : 53308-47-7</t>
  </si>
  <si>
    <t>CAS : 1825-21-4</t>
  </si>
  <si>
    <t>CAS : 26087-47-8</t>
  </si>
  <si>
    <t>CAS : 60-80-0</t>
  </si>
  <si>
    <t>CAS : 6190-65-4</t>
  </si>
  <si>
    <t>CAS : 24691-76-7</t>
  </si>
  <si>
    <t>CAS : 7374-53-0</t>
  </si>
  <si>
    <t>CAS : 446255-39-6</t>
  </si>
  <si>
    <t>CAS : 117964-21-3</t>
  </si>
  <si>
    <t>CAS : 50-49-7</t>
  </si>
  <si>
    <t>CAS : 74472-39-2</t>
  </si>
  <si>
    <t>CAS : 35065-30-6</t>
  </si>
  <si>
    <t>CAS : 10453-86-8</t>
  </si>
  <si>
    <t>CAS : 78-92-2</t>
  </si>
  <si>
    <t>CAS : 583-60-8</t>
  </si>
  <si>
    <t>CAS : 123-19-3</t>
  </si>
  <si>
    <t>CAS : 94-82-6</t>
  </si>
  <si>
    <t>CAS : 83-32-9</t>
  </si>
  <si>
    <t>CAS : 120923-37-7</t>
  </si>
  <si>
    <t>CAS : 1563-66-2</t>
  </si>
  <si>
    <t>CAS : 95-57-8</t>
  </si>
  <si>
    <t>CAS : 100-44-7</t>
  </si>
  <si>
    <t>CAS : 105-67-9</t>
  </si>
  <si>
    <t>CAS : 15593-90-5</t>
  </si>
  <si>
    <t>CAS : 129630-19-9</t>
  </si>
  <si>
    <t>CAS : 90982-32-4</t>
  </si>
  <si>
    <t>CAS : 96-45-7</t>
  </si>
  <si>
    <t>CAS : 67-64-1</t>
  </si>
  <si>
    <t>CAS : 63-05-8</t>
  </si>
  <si>
    <t>CAS : 64902-72-3</t>
  </si>
  <si>
    <t>CAS : 1918-00-9</t>
  </si>
  <si>
    <t>CAS : 64-17-5</t>
  </si>
  <si>
    <t>CAS : 106-35-4</t>
  </si>
  <si>
    <t>CAS : 2164-17-2</t>
  </si>
  <si>
    <t>CAS : 67-63-0</t>
  </si>
  <si>
    <t>CAS : 108-10-1</t>
  </si>
  <si>
    <t>CAS : 79-34-5</t>
  </si>
  <si>
    <t>CAS : 82626-48-0</t>
  </si>
  <si>
    <t>CAS : 42509-80-8</t>
  </si>
  <si>
    <t>CAS : 23950-58-5</t>
  </si>
  <si>
    <t>CAS : 66753-07-9</t>
  </si>
  <si>
    <t>CAS : 161922-37-8</t>
  </si>
  <si>
    <t>CAS : 28473-03-2</t>
  </si>
  <si>
    <t>CAS : 1689-99-2</t>
  </si>
  <si>
    <t>CAS : 94593-91-6</t>
  </si>
  <si>
    <t>CAS : 66841-25-6</t>
  </si>
  <si>
    <t>CAS : 98730-04-2</t>
  </si>
  <si>
    <t>CAS : 7440-48-4</t>
  </si>
  <si>
    <t>CAS : 3018-12-0</t>
  </si>
  <si>
    <t>CAS : 72178-02-0</t>
  </si>
  <si>
    <t>CAS : 38444-90-5</t>
  </si>
  <si>
    <t>CAS : 39196-18-4</t>
  </si>
  <si>
    <t>CAS : 1163-19-5</t>
  </si>
  <si>
    <t>CAS : 82560-54-1</t>
  </si>
  <si>
    <t>CAS : 14798-03-9</t>
  </si>
  <si>
    <t>CAS : 10605-21-7</t>
  </si>
  <si>
    <t>CAS : 470-90-6</t>
  </si>
  <si>
    <t>CAS : 106-47-8</t>
  </si>
  <si>
    <t>CAS : 98-87-3</t>
  </si>
  <si>
    <t>CAS : 81777-89-1</t>
  </si>
  <si>
    <t>CAS : 608-31-1</t>
  </si>
  <si>
    <t>CAS : 576-24-9</t>
  </si>
  <si>
    <t>CAS : 87130-20-9</t>
  </si>
  <si>
    <t>CAS : 35554-44-0</t>
  </si>
  <si>
    <t>CAS : 1746-81-2</t>
  </si>
  <si>
    <t>CAS : 35065-27-1</t>
  </si>
  <si>
    <t>CAS : 35694-08-7</t>
  </si>
  <si>
    <t>CAS : 7723-14-0</t>
  </si>
  <si>
    <t>CAS : 1610-18-0</t>
  </si>
  <si>
    <t>CAS : 709-98-8</t>
  </si>
  <si>
    <t>CAS : 72918-21-9</t>
  </si>
  <si>
    <t>CAS : 135410-20-7</t>
  </si>
  <si>
    <t>CAS : 69-72-7</t>
  </si>
  <si>
    <t>CAS : 27218-04-8</t>
  </si>
  <si>
    <t>CAS : 6153-64-6</t>
  </si>
  <si>
    <t>CAS : 13194-48-4</t>
  </si>
  <si>
    <t>CAS : 91-20-3</t>
  </si>
  <si>
    <t>CAS : 126535-15-7</t>
  </si>
  <si>
    <t>CAS : 142469-14-5</t>
  </si>
  <si>
    <t>CAS : 59467-70-8</t>
  </si>
  <si>
    <t>CAS : 189-55-9</t>
  </si>
  <si>
    <t>CAS : 191-26-4</t>
  </si>
  <si>
    <t>CAS : 221667-31-8</t>
  </si>
  <si>
    <t>CAS : 125-33-7</t>
  </si>
  <si>
    <t>CAS : 103112-35-2</t>
  </si>
  <si>
    <t>CAS : 86598-92-7</t>
  </si>
  <si>
    <t>CAS : 165252-70-0</t>
  </si>
  <si>
    <t>CAS : 136949-58-1</t>
  </si>
  <si>
    <t>CAS : 57-62-5</t>
  </si>
  <si>
    <t>CAS : 58-93-5</t>
  </si>
  <si>
    <t>CAS : 61400-59-7</t>
  </si>
  <si>
    <t>CAS : 79617-96-2</t>
  </si>
  <si>
    <t>CAS : 26530-20-1</t>
  </si>
  <si>
    <t>CAS : 9002-93-1</t>
  </si>
  <si>
    <t>CAS : 3347-22-6</t>
  </si>
  <si>
    <t>CAS : 13684-56-5</t>
  </si>
  <si>
    <t>CAS : 69782-91-8</t>
  </si>
  <si>
    <t>CAS : 57-68-1</t>
  </si>
  <si>
    <t>CAS : 72-14-0</t>
  </si>
  <si>
    <t>CAS : 59-40-5</t>
  </si>
  <si>
    <t>CAS : 120-36-5</t>
  </si>
  <si>
    <t>CAS : 26523-64-8</t>
  </si>
  <si>
    <t>CAS : 78-83-1</t>
  </si>
  <si>
    <t>CAS : 527-20-8</t>
  </si>
  <si>
    <t>CAS : 75-65-0</t>
  </si>
  <si>
    <t>CAS : 52-85-7</t>
  </si>
  <si>
    <t>CAS : 99-99-0</t>
  </si>
  <si>
    <t>CAS : 150-50-5</t>
  </si>
  <si>
    <t>CAS : 99387-89-0</t>
  </si>
  <si>
    <t>CAS : 54135-80-7</t>
  </si>
  <si>
    <t>CAS : 137-32-6</t>
  </si>
  <si>
    <t>CAS : 6032-29-7</t>
  </si>
  <si>
    <t>CAS : 161050-58-4</t>
  </si>
  <si>
    <t>CAS : 56073-10-0</t>
  </si>
  <si>
    <t>CAS : 5259-88-1</t>
  </si>
  <si>
    <t>CAS : 72619-32-0</t>
  </si>
  <si>
    <t>CAS : 123-51-3</t>
  </si>
  <si>
    <t>CAS : 78-93-3</t>
  </si>
  <si>
    <t>CAS : 30125-63-4</t>
  </si>
  <si>
    <t>CAS : 126-99-8</t>
  </si>
  <si>
    <t>CAS : 69806-34-4</t>
  </si>
  <si>
    <t>CAS : 15968-05-5</t>
  </si>
  <si>
    <t>CAS : 101200-48-0</t>
  </si>
  <si>
    <t>CAS : 98-54-4</t>
  </si>
  <si>
    <t>CAS : 145701-23-1</t>
  </si>
  <si>
    <t>CAS : 156-60-5</t>
  </si>
  <si>
    <t>CAS : 30560-19-1</t>
  </si>
  <si>
    <t>CAS : 1897-45-6</t>
  </si>
  <si>
    <t>CAS : 58810-48-3</t>
  </si>
  <si>
    <t>CAS : 142-82-5</t>
  </si>
  <si>
    <t>CAS : 108-87-2</t>
  </si>
  <si>
    <t>CAS : 73334-07-3</t>
  </si>
  <si>
    <t>CAS : 3930-20-9</t>
  </si>
  <si>
    <t>CAS : 55142-85-3</t>
  </si>
  <si>
    <t>CAS : 882-09-7</t>
  </si>
  <si>
    <t>CAS : 144-82-1</t>
  </si>
  <si>
    <t>CAS : 59-66-5</t>
  </si>
  <si>
    <t>CAS : 154-21-2</t>
  </si>
  <si>
    <t>CAS : 27619-97-2</t>
  </si>
  <si>
    <t>CAS : 39108-34-4</t>
  </si>
  <si>
    <t>CAS : 84-17-3</t>
  </si>
  <si>
    <t>CAS : 96182-53-5</t>
  </si>
  <si>
    <t>CAS : 2991-50-6</t>
  </si>
  <si>
    <t>CAS : 283159-90-0</t>
  </si>
  <si>
    <t>CAS : 907204-31-3</t>
  </si>
  <si>
    <t>CAS : 119-65-3</t>
  </si>
  <si>
    <t>CAS : 120-47-8</t>
  </si>
  <si>
    <t>CAS : 134237-50-6</t>
  </si>
  <si>
    <t>CAS : 57-27-2</t>
  </si>
  <si>
    <t>CAS : 112398-08-0</t>
  </si>
  <si>
    <t>CAS : 27203-92-5</t>
  </si>
  <si>
    <t>CAS : 36507-30-9</t>
  </si>
  <si>
    <t>CAS : 443-48-1</t>
  </si>
  <si>
    <t>CAS : 60200-06-8</t>
  </si>
  <si>
    <t>CAS : 16287-71-1</t>
  </si>
  <si>
    <t>CAS : 15416-74-7</t>
  </si>
  <si>
    <t>CAS : 55285-14-8</t>
  </si>
  <si>
    <t>CAS : 131807-57-3</t>
  </si>
  <si>
    <t>CAS : 42200-33-9</t>
  </si>
  <si>
    <t>CAS : 534-52-1</t>
  </si>
  <si>
    <t>CAS : 812-03-3</t>
  </si>
  <si>
    <t>CAS : 2631-40-5</t>
  </si>
  <si>
    <t>CAS : 28553-12-0</t>
  </si>
  <si>
    <t>CAS : 110-43-0</t>
  </si>
  <si>
    <t>CAS : 108-86-1</t>
  </si>
  <si>
    <t>CAS : 110-82-7</t>
  </si>
  <si>
    <t>CAS : 361377-29-9</t>
  </si>
  <si>
    <t>CAS : 205-82-3</t>
  </si>
  <si>
    <t>CAS : 100-00-5</t>
  </si>
  <si>
    <t>CAS : 84-75-3</t>
  </si>
  <si>
    <t>CAS : 540-84-1</t>
  </si>
  <si>
    <t>CAS : 841-06-5</t>
  </si>
  <si>
    <t>CAS : 634-90-2</t>
  </si>
  <si>
    <t>CAS : 74051-80-2</t>
  </si>
  <si>
    <t>CAS : 2008-58-4</t>
  </si>
  <si>
    <t>CAS : 1646-87-3</t>
  </si>
  <si>
    <t>CAS : 189084-61-5</t>
  </si>
  <si>
    <t>CAS : 90-12-0</t>
  </si>
  <si>
    <t>CAS : 611-14-3</t>
  </si>
  <si>
    <t>CAS : 3268-87-9</t>
  </si>
  <si>
    <t>CAS : 35822-46-9</t>
  </si>
  <si>
    <t>CAS : 51207-31-9</t>
  </si>
  <si>
    <t>CAS : 37517-30-9</t>
  </si>
  <si>
    <t>CAS : 85721-33-1</t>
  </si>
  <si>
    <t>CAS : 525-66-6</t>
  </si>
  <si>
    <t>CAS : 66357-35-5</t>
  </si>
  <si>
    <t>CAS : 71-36-3</t>
  </si>
  <si>
    <t>CAS : 604-75-1</t>
  </si>
  <si>
    <t>CAS : 564-25-0</t>
  </si>
  <si>
    <t>CAS : 2277-92-1</t>
  </si>
  <si>
    <t>CAS : 17540-75-9</t>
  </si>
  <si>
    <t>CAS : 7173-51-5</t>
  </si>
  <si>
    <t>CAS : 76-42-6</t>
  </si>
  <si>
    <t>CAS : 4812-40-2</t>
  </si>
  <si>
    <t>CAS : 50-78-2</t>
  </si>
  <si>
    <t>CAS : 55837-25-7</t>
  </si>
  <si>
    <t>CAS : 611-59-6</t>
  </si>
  <si>
    <t>CAS : 797-63-7</t>
  </si>
  <si>
    <t>CAS : 64359-81-5</t>
  </si>
  <si>
    <t>CAS : 2634-33-5</t>
  </si>
  <si>
    <t>CAS : 72214-01-8</t>
  </si>
  <si>
    <t>CAS : 510-15-6</t>
  </si>
  <si>
    <t>6389</t>
  </si>
  <si>
    <t>5360</t>
  </si>
  <si>
    <t>6507</t>
  </si>
  <si>
    <t>6519</t>
  </si>
  <si>
    <t>6550</t>
  </si>
  <si>
    <t>6574</t>
  </si>
  <si>
    <t>1264</t>
  </si>
  <si>
    <t>1636</t>
  </si>
  <si>
    <t>1359</t>
  </si>
  <si>
    <t>1147</t>
  </si>
  <si>
    <t>1621</t>
  </si>
  <si>
    <t>1614</t>
  </si>
  <si>
    <t>1197</t>
  </si>
  <si>
    <t>1511</t>
  </si>
  <si>
    <t>1246</t>
  </si>
  <si>
    <t>1235</t>
  </si>
  <si>
    <t>1257</t>
  </si>
  <si>
    <t>1268</t>
  </si>
  <si>
    <t>1630</t>
  </si>
  <si>
    <t>1395</t>
  </si>
  <si>
    <t>1386</t>
  </si>
  <si>
    <t>6594</t>
  </si>
  <si>
    <t>3159</t>
  </si>
  <si>
    <t>1467</t>
  </si>
  <si>
    <t>2589</t>
  </si>
  <si>
    <t>5724</t>
  </si>
  <si>
    <t>5748</t>
  </si>
  <si>
    <t>5760</t>
  </si>
  <si>
    <t>6231</t>
  </si>
  <si>
    <t>6260</t>
  </si>
  <si>
    <t>1212</t>
  </si>
  <si>
    <t>1286</t>
  </si>
  <si>
    <t>5791</t>
  </si>
  <si>
    <t>5796</t>
  </si>
  <si>
    <t>5819</t>
  </si>
  <si>
    <t>5826</t>
  </si>
  <si>
    <t>5855</t>
  </si>
  <si>
    <t>5991</t>
  </si>
  <si>
    <t>6847</t>
  </si>
  <si>
    <t>2820</t>
  </si>
  <si>
    <t>6854</t>
  </si>
  <si>
    <t>6855</t>
  </si>
  <si>
    <t>6895</t>
  </si>
  <si>
    <t>7044</t>
  </si>
  <si>
    <t>7142</t>
  </si>
  <si>
    <t>7143</t>
  </si>
  <si>
    <t>1885</t>
  </si>
  <si>
    <t>1525</t>
  </si>
  <si>
    <t>1708</t>
  </si>
  <si>
    <t>2669</t>
  </si>
  <si>
    <t>1253</t>
  </si>
  <si>
    <t>1092</t>
  </si>
  <si>
    <t>2576</t>
  </si>
  <si>
    <t>1663</t>
  </si>
  <si>
    <t>1891</t>
  </si>
  <si>
    <t>3164</t>
  </si>
  <si>
    <t>2640</t>
  </si>
  <si>
    <t>1102</t>
  </si>
  <si>
    <t>1103</t>
  </si>
  <si>
    <t>1104</t>
  </si>
  <si>
    <t>2013</t>
  </si>
  <si>
    <t>1368</t>
  </si>
  <si>
    <t>2015</t>
  </si>
  <si>
    <t>1951</t>
  </si>
  <si>
    <t>1396</t>
  </si>
  <si>
    <t>1115</t>
  </si>
  <si>
    <t>1120</t>
  </si>
  <si>
    <t>1388</t>
  </si>
  <si>
    <t>1463</t>
  </si>
  <si>
    <t>1333</t>
  </si>
  <si>
    <t>1865</t>
  </si>
  <si>
    <t>1955</t>
  </si>
  <si>
    <t>1593</t>
  </si>
  <si>
    <t>1135</t>
  </si>
  <si>
    <t>1468</t>
  </si>
  <si>
    <t>1810</t>
  </si>
  <si>
    <t>1083</t>
  </si>
  <si>
    <t>1337</t>
  </si>
  <si>
    <t>1682</t>
  </si>
  <si>
    <t>1137</t>
  </si>
  <si>
    <t>1696</t>
  </si>
  <si>
    <t>1139</t>
  </si>
  <si>
    <t>1144</t>
  </si>
  <si>
    <t>1154</t>
  </si>
  <si>
    <t>1679</t>
  </si>
  <si>
    <t>1586</t>
  </si>
  <si>
    <t>1617</t>
  </si>
  <si>
    <t>1814</t>
  </si>
  <si>
    <t>1678</t>
  </si>
  <si>
    <t>1403</t>
  </si>
  <si>
    <t>1577</t>
  </si>
  <si>
    <t>1677</t>
  </si>
  <si>
    <t>1176</t>
  </si>
  <si>
    <t>1493</t>
  </si>
  <si>
    <t>5476</t>
  </si>
  <si>
    <t>5512</t>
  </si>
  <si>
    <t>5524</t>
  </si>
  <si>
    <t>5531</t>
  </si>
  <si>
    <t>5553</t>
  </si>
  <si>
    <t>5554</t>
  </si>
  <si>
    <t>5568</t>
  </si>
  <si>
    <t>5581</t>
  </si>
  <si>
    <t>5587</t>
  </si>
  <si>
    <t>5630</t>
  </si>
  <si>
    <t>5665</t>
  </si>
  <si>
    <t>1454</t>
  </si>
  <si>
    <t>5370</t>
  </si>
  <si>
    <t>2582</t>
  </si>
  <si>
    <t>1862</t>
  </si>
  <si>
    <t>2978</t>
  </si>
  <si>
    <t>2972</t>
  </si>
  <si>
    <t>2929</t>
  </si>
  <si>
    <t>5325</t>
  </si>
  <si>
    <t>1763</t>
  </si>
  <si>
    <t>2023</t>
  </si>
  <si>
    <t>1673</t>
  </si>
  <si>
    <t>2986</t>
  </si>
  <si>
    <t>2563</t>
  </si>
  <si>
    <t>1358</t>
  </si>
  <si>
    <t>2026</t>
  </si>
  <si>
    <t>2749</t>
  </si>
  <si>
    <t>1639</t>
  </si>
  <si>
    <t>1637</t>
  </si>
  <si>
    <t>7011</t>
  </si>
  <si>
    <t>1267</t>
  </si>
  <si>
    <t>1901</t>
  </si>
  <si>
    <t>1694</t>
  </si>
  <si>
    <t>2938</t>
  </si>
  <si>
    <t>2598</t>
  </si>
  <si>
    <t>1533</t>
  </si>
  <si>
    <t>1535</t>
  </si>
  <si>
    <t>1890</t>
  </si>
  <si>
    <t>1261</t>
  </si>
  <si>
    <t>2028</t>
  </si>
  <si>
    <t>1892</t>
  </si>
  <si>
    <t>1263</t>
  </si>
  <si>
    <t>1896</t>
  </si>
  <si>
    <t>1953</t>
  </si>
  <si>
    <t>1276</t>
  </si>
  <si>
    <t>1277</t>
  </si>
  <si>
    <t>1660</t>
  </si>
  <si>
    <t>1913</t>
  </si>
  <si>
    <t>2071</t>
  </si>
  <si>
    <t>1914</t>
  </si>
  <si>
    <t>1629</t>
  </si>
  <si>
    <t>1289</t>
  </si>
  <si>
    <t>1868</t>
  </si>
  <si>
    <t>1152</t>
  </si>
  <si>
    <t>1380</t>
  </si>
  <si>
    <t>1843</t>
  </si>
  <si>
    <t>1701</t>
  </si>
  <si>
    <t>2547</t>
  </si>
  <si>
    <t>1816</t>
  </si>
  <si>
    <t>1942</t>
  </si>
  <si>
    <t>1804</t>
  </si>
  <si>
    <t>1848</t>
  </si>
  <si>
    <t>1499</t>
  </si>
  <si>
    <t>1940</t>
  </si>
  <si>
    <t>1857</t>
  </si>
  <si>
    <t>1726</t>
  </si>
  <si>
    <t>1947</t>
  </si>
  <si>
    <t>1855</t>
  </si>
  <si>
    <t>2681</t>
  </si>
  <si>
    <t>1837</t>
  </si>
  <si>
    <t>2913</t>
  </si>
  <si>
    <t>2873</t>
  </si>
  <si>
    <t>2951</t>
  </si>
  <si>
    <t>1373</t>
  </si>
  <si>
    <t>1753</t>
  </si>
  <si>
    <t>2992</t>
  </si>
  <si>
    <t>5474</t>
  </si>
  <si>
    <t>1303</t>
  </si>
  <si>
    <t>5433</t>
  </si>
  <si>
    <t>5436</t>
  </si>
  <si>
    <t>2729</t>
  </si>
  <si>
    <t>6391</t>
  </si>
  <si>
    <t>2673</t>
  </si>
  <si>
    <t>1631</t>
  </si>
  <si>
    <t>1548</t>
  </si>
  <si>
    <t>2061</t>
  </si>
  <si>
    <t>2542</t>
  </si>
  <si>
    <t>1935</t>
  </si>
  <si>
    <t>2748</t>
  </si>
  <si>
    <t>2545</t>
  </si>
  <si>
    <t>1534</t>
  </si>
  <si>
    <t>1836</t>
  </si>
  <si>
    <t>1856</t>
  </si>
  <si>
    <t>2915</t>
  </si>
  <si>
    <t>1930</t>
  </si>
  <si>
    <t>1361</t>
  </si>
  <si>
    <t>1889</t>
  </si>
  <si>
    <t>1101</t>
  </si>
  <si>
    <t>1687</t>
  </si>
  <si>
    <t>1764</t>
  </si>
  <si>
    <t>1362</t>
  </si>
  <si>
    <t>1860</t>
  </si>
  <si>
    <t>1610</t>
  </si>
  <si>
    <t>1863</t>
  </si>
  <si>
    <t>1341</t>
  </si>
  <si>
    <t>1684</t>
  </si>
  <si>
    <t>1364</t>
  </si>
  <si>
    <t>2613</t>
  </si>
  <si>
    <t>2612</t>
  </si>
  <si>
    <t>2920</t>
  </si>
  <si>
    <t>1474</t>
  </si>
  <si>
    <t>1681</t>
  </si>
  <si>
    <t>1158</t>
  </si>
  <si>
    <t>1161</t>
  </si>
  <si>
    <t>1164</t>
  </si>
  <si>
    <t>1168</t>
  </si>
  <si>
    <t>1654</t>
  </si>
  <si>
    <t>1578</t>
  </si>
  <si>
    <t>1699</t>
  </si>
  <si>
    <t>1700</t>
  </si>
  <si>
    <t>1500</t>
  </si>
  <si>
    <t>1676</t>
  </si>
  <si>
    <t>2056</t>
  </si>
  <si>
    <t>1202</t>
  </si>
  <si>
    <t>1910</t>
  </si>
  <si>
    <t>1204</t>
  </si>
  <si>
    <t>1207</t>
  </si>
  <si>
    <t>1214</t>
  </si>
  <si>
    <t>1215</t>
  </si>
  <si>
    <t>1882</t>
  </si>
  <si>
    <t>1666</t>
  </si>
  <si>
    <t>1231</t>
  </si>
  <si>
    <t>1239</t>
  </si>
  <si>
    <t>1762</t>
  </si>
  <si>
    <t>1234</t>
  </si>
  <si>
    <t>1255</t>
  </si>
  <si>
    <t>2921</t>
  </si>
  <si>
    <t>6601</t>
  </si>
  <si>
    <t>5249</t>
  </si>
  <si>
    <t>2665</t>
  </si>
  <si>
    <t>2676</t>
  </si>
  <si>
    <t>2679</t>
  </si>
  <si>
    <t>2690</t>
  </si>
  <si>
    <t>2966</t>
  </si>
  <si>
    <t>2682</t>
  </si>
  <si>
    <t>2689</t>
  </si>
  <si>
    <t>2591</t>
  </si>
  <si>
    <t>2937</t>
  </si>
  <si>
    <t>6518</t>
  </si>
  <si>
    <t>5296</t>
  </si>
  <si>
    <t>6520</t>
  </si>
  <si>
    <t>2981</t>
  </si>
  <si>
    <t>6446</t>
  </si>
  <si>
    <t>5396</t>
  </si>
  <si>
    <t>5528</t>
  </si>
  <si>
    <t>6535</t>
  </si>
  <si>
    <t>6521</t>
  </si>
  <si>
    <t>5362</t>
  </si>
  <si>
    <t>5354</t>
  </si>
  <si>
    <t>6530</t>
  </si>
  <si>
    <t>5356</t>
  </si>
  <si>
    <t>5971</t>
  </si>
  <si>
    <t>6214</t>
  </si>
  <si>
    <t>1809</t>
  </si>
  <si>
    <t>1186</t>
  </si>
  <si>
    <t>1187</t>
  </si>
  <si>
    <t>1188</t>
  </si>
  <si>
    <t>1393</t>
  </si>
  <si>
    <t>2022</t>
  </si>
  <si>
    <t>1191</t>
  </si>
  <si>
    <t>1200</t>
  </si>
  <si>
    <t>1672</t>
  </si>
  <si>
    <t>1211</t>
  </si>
  <si>
    <t>1394</t>
  </si>
  <si>
    <t>1969</t>
  </si>
  <si>
    <t>1510</t>
  </si>
  <si>
    <t>1217</t>
  </si>
  <si>
    <t>1221</t>
  </si>
  <si>
    <t>1225</t>
  </si>
  <si>
    <t>1228</t>
  </si>
  <si>
    <t>1233</t>
  </si>
  <si>
    <t>1089</t>
  </si>
  <si>
    <t>1237</t>
  </si>
  <si>
    <t>1238</t>
  </si>
  <si>
    <t>6781</t>
  </si>
  <si>
    <t>7150</t>
  </si>
  <si>
    <t>7735</t>
  </si>
  <si>
    <t>7729</t>
  </si>
  <si>
    <t>7092</t>
  </si>
  <si>
    <t>7499</t>
  </si>
  <si>
    <t>7130</t>
  </si>
  <si>
    <t>7817</t>
  </si>
  <si>
    <t>7889</t>
  </si>
  <si>
    <t>7936</t>
  </si>
  <si>
    <t>7945</t>
  </si>
  <si>
    <t>7504</t>
  </si>
  <si>
    <t>7505</t>
  </si>
  <si>
    <t>7500</t>
  </si>
  <si>
    <t>7475</t>
  </si>
  <si>
    <t>7437</t>
  </si>
  <si>
    <t>7422</t>
  </si>
  <si>
    <t>7345</t>
  </si>
  <si>
    <t>6653</t>
  </si>
  <si>
    <t>6658</t>
  </si>
  <si>
    <t>6660</t>
  </si>
  <si>
    <t>6693</t>
  </si>
  <si>
    <t>6700</t>
  </si>
  <si>
    <t>6714</t>
  </si>
  <si>
    <t>6733</t>
  </si>
  <si>
    <t>6755</t>
  </si>
  <si>
    <t>6761</t>
  </si>
  <si>
    <t>6768</t>
  </si>
  <si>
    <t>7580</t>
  </si>
  <si>
    <t>8739</t>
  </si>
  <si>
    <t>8879</t>
  </si>
  <si>
    <t>8897</t>
  </si>
  <si>
    <t>8893</t>
  </si>
  <si>
    <t>8890</t>
  </si>
  <si>
    <t>8884</t>
  </si>
  <si>
    <t>8297</t>
  </si>
  <si>
    <t>8310</t>
  </si>
  <si>
    <t>8326</t>
  </si>
  <si>
    <t>8518</t>
  </si>
  <si>
    <t>6561</t>
  </si>
  <si>
    <t>5347</t>
  </si>
  <si>
    <t>1128</t>
  </si>
  <si>
    <t>1971</t>
  </si>
  <si>
    <t>5766</t>
  </si>
  <si>
    <t>6711</t>
  </si>
  <si>
    <t>8858</t>
  </si>
  <si>
    <t>5711</t>
  </si>
  <si>
    <t>2847</t>
  </si>
  <si>
    <t>6508</t>
  </si>
  <si>
    <t>6534</t>
  </si>
  <si>
    <t>1458</t>
  </si>
  <si>
    <t>1118</t>
  </si>
  <si>
    <t>1540</t>
  </si>
  <si>
    <t>1177</t>
  </si>
  <si>
    <t>1497</t>
  </si>
  <si>
    <t>1519</t>
  </si>
  <si>
    <t>1667</t>
  </si>
  <si>
    <t>1269</t>
  </si>
  <si>
    <t>1293</t>
  </si>
  <si>
    <t>6369</t>
  </si>
  <si>
    <t>6611</t>
  </si>
  <si>
    <t>6618</t>
  </si>
  <si>
    <t>2871</t>
  </si>
  <si>
    <t>5695</t>
  </si>
  <si>
    <t>5710</t>
  </si>
  <si>
    <t>5743</t>
  </si>
  <si>
    <t>5787</t>
  </si>
  <si>
    <t>2592</t>
  </si>
  <si>
    <t>6228</t>
  </si>
  <si>
    <t>5792</t>
  </si>
  <si>
    <t>5803</t>
  </si>
  <si>
    <t>5813</t>
  </si>
  <si>
    <t>5977</t>
  </si>
  <si>
    <t>5978</t>
  </si>
  <si>
    <t>5979</t>
  </si>
  <si>
    <t>5997</t>
  </si>
  <si>
    <t>6022</t>
  </si>
  <si>
    <t>6101</t>
  </si>
  <si>
    <t>6830</t>
  </si>
  <si>
    <t>6853</t>
  </si>
  <si>
    <t>6856</t>
  </si>
  <si>
    <t>6863</t>
  </si>
  <si>
    <t>6865</t>
  </si>
  <si>
    <t>6894</t>
  </si>
  <si>
    <t>6964</t>
  </si>
  <si>
    <t>6967</t>
  </si>
  <si>
    <t>6989</t>
  </si>
  <si>
    <t>7010</t>
  </si>
  <si>
    <t>7074</t>
  </si>
  <si>
    <t>7042</t>
  </si>
  <si>
    <t>6378</t>
  </si>
  <si>
    <t>6379</t>
  </si>
  <si>
    <t>6381</t>
  </si>
  <si>
    <t>6372</t>
  </si>
  <si>
    <t>5922</t>
  </si>
  <si>
    <t>5434</t>
  </si>
  <si>
    <t>2032</t>
  </si>
  <si>
    <t>5437</t>
  </si>
  <si>
    <t>1628</t>
  </si>
  <si>
    <t>1489</t>
  </si>
  <si>
    <t>2029</t>
  </si>
  <si>
    <t>2633</t>
  </si>
  <si>
    <t>2741</t>
  </si>
  <si>
    <t>2636</t>
  </si>
  <si>
    <t>1903</t>
  </si>
  <si>
    <t>1832</t>
  </si>
  <si>
    <t>1111</t>
  </si>
  <si>
    <t>1113</t>
  </si>
  <si>
    <t>1529</t>
  </si>
  <si>
    <t>1861</t>
  </si>
  <si>
    <t>1611</t>
  </si>
  <si>
    <t>1336</t>
  </si>
  <si>
    <t>1757</t>
  </si>
  <si>
    <t>1133</t>
  </si>
  <si>
    <t>2065</t>
  </si>
  <si>
    <t>1602</t>
  </si>
  <si>
    <t>1476</t>
  </si>
  <si>
    <t>6616</t>
  </si>
  <si>
    <t>1162</t>
  </si>
  <si>
    <t>1585</t>
  </si>
  <si>
    <t>1613</t>
  </si>
  <si>
    <t>1486</t>
  </si>
  <si>
    <t>1647</t>
  </si>
  <si>
    <t>1653</t>
  </si>
  <si>
    <t>1173</t>
  </si>
  <si>
    <t>1831</t>
  </si>
  <si>
    <t>1310</t>
  </si>
  <si>
    <t>3160</t>
  </si>
  <si>
    <t>5510</t>
  </si>
  <si>
    <t>5529</t>
  </si>
  <si>
    <t>5567</t>
  </si>
  <si>
    <t>5597</t>
  </si>
  <si>
    <t>2710</t>
  </si>
  <si>
    <t>1496</t>
  </si>
  <si>
    <t>1460</t>
  </si>
  <si>
    <t>1123</t>
  </si>
  <si>
    <t>1530</t>
  </si>
  <si>
    <t>2861</t>
  </si>
  <si>
    <t>1594</t>
  </si>
  <si>
    <t>1680</t>
  </si>
  <si>
    <t>1588</t>
  </si>
  <si>
    <t>2637</t>
  </si>
  <si>
    <t>2983</t>
  </si>
  <si>
    <t>1905</t>
  </si>
  <si>
    <t>1580</t>
  </si>
  <si>
    <t>5400</t>
  </si>
  <si>
    <t>2806</t>
  </si>
  <si>
    <t>2057</t>
  </si>
  <si>
    <t>1875</t>
  </si>
  <si>
    <t>2807</t>
  </si>
  <si>
    <t>1210</t>
  </si>
  <si>
    <t>2723</t>
  </si>
  <si>
    <t>1707</t>
  </si>
  <si>
    <t>2930</t>
  </si>
  <si>
    <t>1706</t>
  </si>
  <si>
    <t>1226</t>
  </si>
  <si>
    <t>5299</t>
  </si>
  <si>
    <t>1714</t>
  </si>
  <si>
    <t>1281</t>
  </si>
  <si>
    <t>1900</t>
  </si>
  <si>
    <t>2858</t>
  </si>
  <si>
    <t>1258</t>
  </si>
  <si>
    <t>1537</t>
  </si>
  <si>
    <t>1432</t>
  </si>
  <si>
    <t>1260</t>
  </si>
  <si>
    <t>2069</t>
  </si>
  <si>
    <t>1385</t>
  </si>
  <si>
    <t>1375</t>
  </si>
  <si>
    <t>1541</t>
  </si>
  <si>
    <t>1662</t>
  </si>
  <si>
    <t>1897</t>
  </si>
  <si>
    <t>1898</t>
  </si>
  <si>
    <t>1266</t>
  </si>
  <si>
    <t>1595</t>
  </si>
  <si>
    <t>1509</t>
  </si>
  <si>
    <t>1291</t>
  </si>
  <si>
    <t>2094</t>
  </si>
  <si>
    <t>2051</t>
  </si>
  <si>
    <t>2546</t>
  </si>
  <si>
    <t>2742</t>
  </si>
  <si>
    <t>1404</t>
  </si>
  <si>
    <t>2565</t>
  </si>
  <si>
    <t>1748</t>
  </si>
  <si>
    <t>2752</t>
  </si>
  <si>
    <t>1879</t>
  </si>
  <si>
    <t>1893</t>
  </si>
  <si>
    <t>1542</t>
  </si>
  <si>
    <t>1270</t>
  </si>
  <si>
    <t>2678</t>
  </si>
  <si>
    <t>1929</t>
  </si>
  <si>
    <t>1924</t>
  </si>
  <si>
    <t>2912</t>
  </si>
  <si>
    <t>2872</t>
  </si>
  <si>
    <t>2950</t>
  </si>
  <si>
    <t>2925</t>
  </si>
  <si>
    <t>1959</t>
  </si>
  <si>
    <t>1665</t>
  </si>
  <si>
    <t>5438</t>
  </si>
  <si>
    <t>5432</t>
  </si>
  <si>
    <t>5435</t>
  </si>
  <si>
    <t>5526</t>
  </si>
  <si>
    <t>2977</t>
  </si>
  <si>
    <t>2738</t>
  </si>
  <si>
    <t>5478</t>
  </si>
  <si>
    <t>5416</t>
  </si>
  <si>
    <t>2933</t>
  </si>
  <si>
    <t>5654</t>
  </si>
  <si>
    <t>6393</t>
  </si>
  <si>
    <t>6398</t>
  </si>
  <si>
    <t>6399</t>
  </si>
  <si>
    <t>1272</t>
  </si>
  <si>
    <t>1093</t>
  </si>
  <si>
    <t>1280</t>
  </si>
  <si>
    <t>1285</t>
  </si>
  <si>
    <t>1513</t>
  </si>
  <si>
    <t>2744</t>
  </si>
  <si>
    <t>1749</t>
  </si>
  <si>
    <t>1847</t>
  </si>
  <si>
    <t>2664</t>
  </si>
  <si>
    <t>1936</t>
  </si>
  <si>
    <t>1384</t>
  </si>
  <si>
    <t>2538</t>
  </si>
  <si>
    <t>2555</t>
  </si>
  <si>
    <t>2773</t>
  </si>
  <si>
    <t>5483</t>
  </si>
  <si>
    <t>5499</t>
  </si>
  <si>
    <t>2976</t>
  </si>
  <si>
    <t>1688</t>
  </si>
  <si>
    <t>1107</t>
  </si>
  <si>
    <t>1109</t>
  </si>
  <si>
    <t>1110</t>
  </si>
  <si>
    <t>1082</t>
  </si>
  <si>
    <t>1502</t>
  </si>
  <si>
    <t>1859</t>
  </si>
  <si>
    <t>1124</t>
  </si>
  <si>
    <t>1805</t>
  </si>
  <si>
    <t>1131</t>
  </si>
  <si>
    <t>1132</t>
  </si>
  <si>
    <t>1853</t>
  </si>
  <si>
    <t>1485</t>
  </si>
  <si>
    <t>2879</t>
  </si>
  <si>
    <t>1638</t>
  </si>
  <si>
    <t>1143</t>
  </si>
  <si>
    <t>1145</t>
  </si>
  <si>
    <t>1148</t>
  </si>
  <si>
    <t>1156</t>
  </si>
  <si>
    <t>1159</t>
  </si>
  <si>
    <t>1615</t>
  </si>
  <si>
    <t>1698</t>
  </si>
  <si>
    <t>1179</t>
  </si>
  <si>
    <t>1181</t>
  </si>
  <si>
    <t>1183</t>
  </si>
  <si>
    <t>1973</t>
  </si>
  <si>
    <t>1825</t>
  </si>
  <si>
    <t>1674</t>
  </si>
  <si>
    <t>1203</t>
  </si>
  <si>
    <t>1878</t>
  </si>
  <si>
    <t>1387</t>
  </si>
  <si>
    <t>1797</t>
  </si>
  <si>
    <t>1528</t>
  </si>
  <si>
    <t>2914</t>
  </si>
  <si>
    <t>5316</t>
  </si>
  <si>
    <t>1409</t>
  </si>
  <si>
    <t>1834</t>
  </si>
  <si>
    <t>1835</t>
  </si>
  <si>
    <t>2668</t>
  </si>
  <si>
    <t>2596</t>
  </si>
  <si>
    <t>2597</t>
  </si>
  <si>
    <t>2569</t>
  </si>
  <si>
    <t>5397</t>
  </si>
  <si>
    <t>5523</t>
  </si>
  <si>
    <t>5361</t>
  </si>
  <si>
    <t>5525</t>
  </si>
  <si>
    <t>5970</t>
  </si>
  <si>
    <t>2985</t>
  </si>
  <si>
    <t>5657</t>
  </si>
  <si>
    <t>1521</t>
  </si>
  <si>
    <t>5477</t>
  </si>
  <si>
    <t>5842</t>
  </si>
  <si>
    <t>2910</t>
  </si>
  <si>
    <t>2934</t>
  </si>
  <si>
    <t>1967</t>
  </si>
  <si>
    <t>2009</t>
  </si>
  <si>
    <t>1974</t>
  </si>
  <si>
    <t>1192</t>
  </si>
  <si>
    <t>1908</t>
  </si>
  <si>
    <t>1199</t>
  </si>
  <si>
    <t>1911</t>
  </si>
  <si>
    <t>2025</t>
  </si>
  <si>
    <t>1206</t>
  </si>
  <si>
    <t>1208</t>
  </si>
  <si>
    <t>1968</t>
  </si>
  <si>
    <t>1670</t>
  </si>
  <si>
    <t>1619</t>
  </si>
  <si>
    <t>1222</t>
  </si>
  <si>
    <t>1883</t>
  </si>
  <si>
    <t>1668</t>
  </si>
  <si>
    <t>1952</t>
  </si>
  <si>
    <t>1311</t>
  </si>
  <si>
    <t>1232</t>
  </si>
  <si>
    <t>1624</t>
  </si>
  <si>
    <t>1436</t>
  </si>
  <si>
    <t>1709</t>
  </si>
  <si>
    <t>1949</t>
  </si>
  <si>
    <t>1254</t>
  </si>
  <si>
    <t>2781</t>
  </si>
  <si>
    <t>1850</t>
  </si>
  <si>
    <t>6785</t>
  </si>
  <si>
    <t>6794</t>
  </si>
  <si>
    <t>6800</t>
  </si>
  <si>
    <t>7495</t>
  </si>
  <si>
    <t>7494</t>
  </si>
  <si>
    <t>7057</t>
  </si>
  <si>
    <t>7543</t>
  </si>
  <si>
    <t>7594</t>
  </si>
  <si>
    <t>7522</t>
  </si>
  <si>
    <t>7730</t>
  </si>
  <si>
    <t>7731</t>
  </si>
  <si>
    <t>7279</t>
  </si>
  <si>
    <t>7105</t>
  </si>
  <si>
    <t>7093</t>
  </si>
  <si>
    <t>7124</t>
  </si>
  <si>
    <t>7097</t>
  </si>
  <si>
    <t>7783</t>
  </si>
  <si>
    <t>7815</t>
  </si>
  <si>
    <t>7516</t>
  </si>
  <si>
    <t>7506</t>
  </si>
  <si>
    <t>7514</t>
  </si>
  <si>
    <t>7502</t>
  </si>
  <si>
    <t>7086</t>
  </si>
  <si>
    <t>8102</t>
  </si>
  <si>
    <t>6649</t>
  </si>
  <si>
    <t>6664</t>
  </si>
  <si>
    <t>1433</t>
  </si>
  <si>
    <t>6686</t>
  </si>
  <si>
    <t>6701</t>
  </si>
  <si>
    <t>6727</t>
  </si>
  <si>
    <t>6729</t>
  </si>
  <si>
    <t>6732</t>
  </si>
  <si>
    <t>6734</t>
  </si>
  <si>
    <t>6764</t>
  </si>
  <si>
    <t>6771</t>
  </si>
  <si>
    <t>6772</t>
  </si>
  <si>
    <t>7438</t>
  </si>
  <si>
    <t>7519</t>
  </si>
  <si>
    <t>7587</t>
  </si>
  <si>
    <t>8740</t>
  </si>
  <si>
    <t>8903</t>
  </si>
  <si>
    <t>8902</t>
  </si>
  <si>
    <t>8896</t>
  </si>
  <si>
    <t>8895</t>
  </si>
  <si>
    <t>8253</t>
  </si>
  <si>
    <t>8308</t>
  </si>
  <si>
    <t>8309</t>
  </si>
  <si>
    <t>8324</t>
  </si>
  <si>
    <t>1308</t>
  </si>
  <si>
    <t>1516</t>
  </si>
  <si>
    <t>1329</t>
  </si>
  <si>
    <t>9181</t>
  </si>
  <si>
    <t>8590</t>
  </si>
  <si>
    <t>7717</t>
  </si>
  <si>
    <t>9117</t>
  </si>
  <si>
    <t>6386</t>
  </si>
  <si>
    <t>6531</t>
  </si>
  <si>
    <t>1600</t>
  </si>
  <si>
    <t>1697</t>
  </si>
  <si>
    <t>1950</t>
  </si>
  <si>
    <t>1392</t>
  </si>
  <si>
    <t>2559</t>
  </si>
  <si>
    <t>2941</t>
  </si>
  <si>
    <t>5248</t>
  </si>
  <si>
    <t>2705</t>
  </si>
  <si>
    <t>5737</t>
  </si>
  <si>
    <t>5763</t>
  </si>
  <si>
    <t>5785</t>
  </si>
  <si>
    <t>6219</t>
  </si>
  <si>
    <t>3285</t>
  </si>
  <si>
    <t>5430</t>
  </si>
  <si>
    <t>2629</t>
  </si>
  <si>
    <t>6326</t>
  </si>
  <si>
    <t>5789</t>
  </si>
  <si>
    <t>5834</t>
  </si>
  <si>
    <t>5837</t>
  </si>
  <si>
    <t>5838</t>
  </si>
  <si>
    <t>5969</t>
  </si>
  <si>
    <t>6862</t>
  </si>
  <si>
    <t>6864</t>
  </si>
  <si>
    <t>6887</t>
  </si>
  <si>
    <t>6380</t>
  </si>
  <si>
    <t>2746</t>
  </si>
  <si>
    <t>6972</t>
  </si>
  <si>
    <t>5924</t>
  </si>
  <si>
    <t>1236</t>
  </si>
  <si>
    <t>1538</t>
  </si>
  <si>
    <t>1262</t>
  </si>
  <si>
    <t>5399</t>
  </si>
  <si>
    <t>5263</t>
  </si>
  <si>
    <t>2627</t>
  </si>
  <si>
    <t>2634</t>
  </si>
  <si>
    <t>5367</t>
  </si>
  <si>
    <t>2007</t>
  </si>
  <si>
    <t>1807</t>
  </si>
  <si>
    <t>1376</t>
  </si>
  <si>
    <t>1116</t>
  </si>
  <si>
    <t>1327</t>
  </si>
  <si>
    <t>1125</t>
  </si>
  <si>
    <t>1531</t>
  </si>
  <si>
    <t>1134</t>
  </si>
  <si>
    <t>1136</t>
  </si>
  <si>
    <t>1640</t>
  </si>
  <si>
    <t>1314</t>
  </si>
  <si>
    <t>1146</t>
  </si>
  <si>
    <t>1157</t>
  </si>
  <si>
    <t>1360</t>
  </si>
  <si>
    <t>1166</t>
  </si>
  <si>
    <t>1167</t>
  </si>
  <si>
    <t>1655</t>
  </si>
  <si>
    <t>1870</t>
  </si>
  <si>
    <t>2708</t>
  </si>
  <si>
    <t>5507</t>
  </si>
  <si>
    <t>5527</t>
  </si>
  <si>
    <t>5544</t>
  </si>
  <si>
    <t>5602</t>
  </si>
  <si>
    <t>5609</t>
  </si>
  <si>
    <t>5645</t>
  </si>
  <si>
    <t>5671</t>
  </si>
  <si>
    <t>5675</t>
  </si>
  <si>
    <t>1105</t>
  </si>
  <si>
    <t>1112</t>
  </si>
  <si>
    <t>1686</t>
  </si>
  <si>
    <t>5371</t>
  </si>
  <si>
    <t>3003</t>
  </si>
  <si>
    <t>3342</t>
  </si>
  <si>
    <t>1871</t>
  </si>
  <si>
    <t>1182</t>
  </si>
  <si>
    <t>1669</t>
  </si>
  <si>
    <t>5364</t>
  </si>
  <si>
    <t>1877</t>
  </si>
  <si>
    <t>5374</t>
  </si>
  <si>
    <t>2745</t>
  </si>
  <si>
    <t>2568</t>
  </si>
  <si>
    <t>1216</t>
  </si>
  <si>
    <t>1937</t>
  </si>
  <si>
    <t>2709</t>
  </si>
  <si>
    <t>1718</t>
  </si>
  <si>
    <t>1259</t>
  </si>
  <si>
    <t>2070</t>
  </si>
  <si>
    <t>1659</t>
  </si>
  <si>
    <t>2010</t>
  </si>
  <si>
    <t>1544</t>
  </si>
  <si>
    <t>1195</t>
  </si>
  <si>
    <t>1383</t>
  </si>
  <si>
    <t>1150</t>
  </si>
  <si>
    <t>1494</t>
  </si>
  <si>
    <t>2567</t>
  </si>
  <si>
    <t>1833</t>
  </si>
  <si>
    <t>1695</t>
  </si>
  <si>
    <t>1290</t>
  </si>
  <si>
    <t>2916</t>
  </si>
  <si>
    <t>1465</t>
  </si>
  <si>
    <t>2826</t>
  </si>
  <si>
    <t>1456</t>
  </si>
  <si>
    <t>2766</t>
  </si>
  <si>
    <t>5533</t>
  </si>
  <si>
    <t>2886</t>
  </si>
  <si>
    <t>2082</t>
  </si>
  <si>
    <t>1377</t>
  </si>
  <si>
    <t>1622</t>
  </si>
  <si>
    <t>1369</t>
  </si>
  <si>
    <t>1119</t>
  </si>
  <si>
    <t>1469</t>
  </si>
  <si>
    <t>1796</t>
  </si>
  <si>
    <t>1526</t>
  </si>
  <si>
    <t>2897</t>
  </si>
  <si>
    <t>2975</t>
  </si>
  <si>
    <t>5539</t>
  </si>
  <si>
    <t>1813</t>
  </si>
  <si>
    <t>1488</t>
  </si>
  <si>
    <t>1175</t>
  </si>
  <si>
    <t>1623</t>
  </si>
  <si>
    <t>2024</t>
  </si>
  <si>
    <t>1194</t>
  </si>
  <si>
    <t>1209</t>
  </si>
  <si>
    <t>1618</t>
  </si>
  <si>
    <t>1512</t>
  </si>
  <si>
    <t>1524</t>
  </si>
  <si>
    <t>1367</t>
  </si>
  <si>
    <t>2711</t>
  </si>
  <si>
    <t>2911</t>
  </si>
  <si>
    <t>6463</t>
  </si>
  <si>
    <t>2684</t>
  </si>
  <si>
    <t>2593</t>
  </si>
  <si>
    <t>2562</t>
  </si>
  <si>
    <t>6536</t>
  </si>
  <si>
    <t>5369</t>
  </si>
  <si>
    <t>5373</t>
  </si>
  <si>
    <t>5402</t>
  </si>
  <si>
    <t>5423</t>
  </si>
  <si>
    <t>5384</t>
  </si>
  <si>
    <t>2898</t>
  </si>
  <si>
    <t>5357</t>
  </si>
  <si>
    <t>1742</t>
  </si>
  <si>
    <t>1939</t>
  </si>
  <si>
    <t>1765</t>
  </si>
  <si>
    <t>1506</t>
  </si>
  <si>
    <t>1405</t>
  </si>
  <si>
    <t>1829</t>
  </si>
  <si>
    <t>1406</t>
  </si>
  <si>
    <t>1515</t>
  </si>
  <si>
    <t>1881</t>
  </si>
  <si>
    <t>1520</t>
  </si>
  <si>
    <t>2737</t>
  </si>
  <si>
    <t>1230</t>
  </si>
  <si>
    <t>1887</t>
  </si>
  <si>
    <t>1620</t>
  </si>
  <si>
    <t>1382</t>
  </si>
  <si>
    <t>1710</t>
  </si>
  <si>
    <t>1712</t>
  </si>
  <si>
    <t>2068</t>
  </si>
  <si>
    <t>6784</t>
  </si>
  <si>
    <t>6792</t>
  </si>
  <si>
    <t>7496</t>
  </si>
  <si>
    <t>7128</t>
  </si>
  <si>
    <t>7715</t>
  </si>
  <si>
    <t>7724</t>
  </si>
  <si>
    <t>7727</t>
  </si>
  <si>
    <t>7736</t>
  </si>
  <si>
    <t>7155</t>
  </si>
  <si>
    <t>7104</t>
  </si>
  <si>
    <t>7816</t>
  </si>
  <si>
    <t>7904</t>
  </si>
  <si>
    <t>7872</t>
  </si>
  <si>
    <t>7482</t>
  </si>
  <si>
    <t>7512</t>
  </si>
  <si>
    <t>7340</t>
  </si>
  <si>
    <t>7670</t>
  </si>
  <si>
    <t>7987</t>
  </si>
  <si>
    <t>8046</t>
  </si>
  <si>
    <t>2707</t>
  </si>
  <si>
    <t>6696</t>
  </si>
  <si>
    <t>6719</t>
  </si>
  <si>
    <t>6740</t>
  </si>
  <si>
    <t>6750</t>
  </si>
  <si>
    <t>6758</t>
  </si>
  <si>
    <t>6767</t>
  </si>
  <si>
    <t>7439</t>
  </si>
  <si>
    <t>7517</t>
  </si>
  <si>
    <t>8833</t>
  </si>
  <si>
    <t>8887</t>
  </si>
  <si>
    <t>8886</t>
  </si>
  <si>
    <t>8885</t>
  </si>
  <si>
    <t>8983</t>
  </si>
  <si>
    <t>8252</t>
  </si>
  <si>
    <t>1127</t>
  </si>
  <si>
    <t>1719</t>
  </si>
  <si>
    <t>1287</t>
  </si>
  <si>
    <t>9183</t>
  </si>
  <si>
    <t>9111</t>
  </si>
  <si>
    <t>6390</t>
  </si>
  <si>
    <t>6457</t>
  </si>
  <si>
    <t>6453</t>
  </si>
  <si>
    <t>6522</t>
  </si>
  <si>
    <t>6547</t>
  </si>
  <si>
    <t>1117</t>
  </si>
  <si>
    <t>1652</t>
  </si>
  <si>
    <t>1201</t>
  </si>
  <si>
    <t>1244</t>
  </si>
  <si>
    <t>1370</t>
  </si>
  <si>
    <t>1958</t>
  </si>
  <si>
    <t>5676</t>
  </si>
  <si>
    <t>5697</t>
  </si>
  <si>
    <t>5723</t>
  </si>
  <si>
    <t>5725</t>
  </si>
  <si>
    <t>5745</t>
  </si>
  <si>
    <t>5751</t>
  </si>
  <si>
    <t>5784</t>
  </si>
  <si>
    <t>5421</t>
  </si>
  <si>
    <t>5981</t>
  </si>
  <si>
    <t>5986</t>
  </si>
  <si>
    <t>2617</t>
  </si>
  <si>
    <t>6842</t>
  </si>
  <si>
    <t>6870</t>
  </si>
  <si>
    <t>6969</t>
  </si>
  <si>
    <t>5934</t>
  </si>
  <si>
    <t>1256</t>
  </si>
  <si>
    <t>1413</t>
  </si>
  <si>
    <t>5352</t>
  </si>
  <si>
    <t>2631</t>
  </si>
  <si>
    <t>1213</t>
  </si>
  <si>
    <t>1114</t>
  </si>
  <si>
    <t>1685</t>
  </si>
  <si>
    <t>1683</t>
  </si>
  <si>
    <t>2018</t>
  </si>
  <si>
    <t>1149</t>
  </si>
  <si>
    <t>1498</t>
  </si>
  <si>
    <t>1165</t>
  </si>
  <si>
    <t>1616</t>
  </si>
  <si>
    <t>1172</t>
  </si>
  <si>
    <t>1178</t>
  </si>
  <si>
    <t>2085</t>
  </si>
  <si>
    <t>1923</t>
  </si>
  <si>
    <t>5508</t>
  </si>
  <si>
    <t>5606</t>
  </si>
  <si>
    <t>5644</t>
  </si>
  <si>
    <t>1374</t>
  </si>
  <si>
    <t>2016</t>
  </si>
  <si>
    <t>1738</t>
  </si>
  <si>
    <t>1160</t>
  </si>
  <si>
    <t>2540</t>
  </si>
  <si>
    <t>2743</t>
  </si>
  <si>
    <t>2008</t>
  </si>
  <si>
    <t>2052</t>
  </si>
  <si>
    <t>1229</t>
  </si>
  <si>
    <t>5413</t>
  </si>
  <si>
    <t>3054</t>
  </si>
  <si>
    <t>1661</t>
  </si>
  <si>
    <t>1965</t>
  </si>
  <si>
    <t>1193</t>
  </si>
  <si>
    <t>1895</t>
  </si>
  <si>
    <t>1301</t>
  </si>
  <si>
    <t>1284</t>
  </si>
  <si>
    <t>2732</t>
  </si>
  <si>
    <t>1283</t>
  </si>
  <si>
    <t>1549</t>
  </si>
  <si>
    <t>1902</t>
  </si>
  <si>
    <t>1295</t>
  </si>
  <si>
    <t>2885</t>
  </si>
  <si>
    <t>2081</t>
  </si>
  <si>
    <t>1840</t>
  </si>
  <si>
    <t>2755</t>
  </si>
  <si>
    <t>1803</t>
  </si>
  <si>
    <t>1880</t>
  </si>
  <si>
    <t>1240</t>
  </si>
  <si>
    <t>2919</t>
  </si>
  <si>
    <t>2680</t>
  </si>
  <si>
    <t>2870</t>
  </si>
  <si>
    <t>5475</t>
  </si>
  <si>
    <t>6342</t>
  </si>
  <si>
    <t>1713</t>
  </si>
  <si>
    <t>1196</t>
  </si>
  <si>
    <t>2093</t>
  </si>
  <si>
    <t>2578</t>
  </si>
  <si>
    <t>1886</t>
  </si>
  <si>
    <t>2537</t>
  </si>
  <si>
    <t>1122</t>
  </si>
  <si>
    <t>2095</t>
  </si>
  <si>
    <t>2614</t>
  </si>
  <si>
    <t>1601</t>
  </si>
  <si>
    <t>1140</t>
  </si>
  <si>
    <t>1153</t>
  </si>
  <si>
    <t>1590</t>
  </si>
  <si>
    <t>1171</t>
  </si>
  <si>
    <t>1491</t>
  </si>
  <si>
    <t>1184</t>
  </si>
  <si>
    <t>1633</t>
  </si>
  <si>
    <t>1945</t>
  </si>
  <si>
    <t>1218</t>
  </si>
  <si>
    <t>1912</t>
  </si>
  <si>
    <t>1242</t>
  </si>
  <si>
    <t>1664</t>
  </si>
  <si>
    <t>2571</t>
  </si>
  <si>
    <t>2917</t>
  </si>
  <si>
    <t>2909</t>
  </si>
  <si>
    <t>1307</t>
  </si>
  <si>
    <t>1736</t>
  </si>
  <si>
    <t>1527</t>
  </si>
  <si>
    <t>2722</t>
  </si>
  <si>
    <t>1554</t>
  </si>
  <si>
    <t>2677</t>
  </si>
  <si>
    <t>2683</t>
  </si>
  <si>
    <t>2666</t>
  </si>
  <si>
    <t>2675</t>
  </si>
  <si>
    <t>6537</t>
  </si>
  <si>
    <t>5349</t>
  </si>
  <si>
    <t>5368</t>
  </si>
  <si>
    <t>6539</t>
  </si>
  <si>
    <t>5350</t>
  </si>
  <si>
    <t>5351</t>
  </si>
  <si>
    <t>6533</t>
  </si>
  <si>
    <t>6527</t>
  </si>
  <si>
    <t>6102</t>
  </si>
  <si>
    <t>1744</t>
  </si>
  <si>
    <t>1874</t>
  </si>
  <si>
    <t>1185</t>
  </si>
  <si>
    <t>1675</t>
  </si>
  <si>
    <t>1503</t>
  </si>
  <si>
    <t>2046</t>
  </si>
  <si>
    <t>1876</t>
  </si>
  <si>
    <t>1094</t>
  </si>
  <si>
    <t>1372</t>
  </si>
  <si>
    <t>1241</t>
  </si>
  <si>
    <t>1091</t>
  </si>
  <si>
    <t>1888</t>
  </si>
  <si>
    <t>1972</t>
  </si>
  <si>
    <t>3357</t>
  </si>
  <si>
    <t>7441</t>
  </si>
  <si>
    <t>7442</t>
  </si>
  <si>
    <t>7497</t>
  </si>
  <si>
    <t>7708</t>
  </si>
  <si>
    <t>7012</t>
  </si>
  <si>
    <t>7842</t>
  </si>
  <si>
    <t>7951</t>
  </si>
  <si>
    <t>7501</t>
  </si>
  <si>
    <t>7503</t>
  </si>
  <si>
    <t>7508</t>
  </si>
  <si>
    <t>7460</t>
  </si>
  <si>
    <t>7668</t>
  </si>
  <si>
    <t>7669</t>
  </si>
  <si>
    <t>7747</t>
  </si>
  <si>
    <t>8043</t>
  </si>
  <si>
    <t>6647</t>
  </si>
  <si>
    <t>6652</t>
  </si>
  <si>
    <t>6695</t>
  </si>
  <si>
    <t>6739</t>
  </si>
  <si>
    <t>7527</t>
  </si>
  <si>
    <t>7602</t>
  </si>
  <si>
    <t>7611</t>
  </si>
  <si>
    <t>8894</t>
  </si>
  <si>
    <t>8259</t>
  </si>
  <si>
    <t>8260</t>
  </si>
  <si>
    <t>8311</t>
  </si>
  <si>
    <t>5980</t>
  </si>
  <si>
    <t>6548</t>
  </si>
  <si>
    <t>6025</t>
  </si>
  <si>
    <t>5545</t>
  </si>
  <si>
    <t>8618</t>
  </si>
  <si>
    <t>6541</t>
  </si>
  <si>
    <t>6384</t>
  </si>
  <si>
    <t>6394</t>
  </si>
  <si>
    <t>6542</t>
  </si>
  <si>
    <t>6545</t>
  </si>
  <si>
    <t>6549</t>
  </si>
  <si>
    <t>1462</t>
  </si>
  <si>
    <t>1627</t>
  </si>
  <si>
    <t>6595</t>
  </si>
  <si>
    <t>2667</t>
  </si>
  <si>
    <t>5726</t>
  </si>
  <si>
    <t>5768</t>
  </si>
  <si>
    <t>2572</t>
  </si>
  <si>
    <t>1582</t>
  </si>
  <si>
    <t>2763</t>
  </si>
  <si>
    <t>5635</t>
  </si>
  <si>
    <t>2628</t>
  </si>
  <si>
    <t>6241</t>
  </si>
  <si>
    <t>1084</t>
  </si>
  <si>
    <t>1389</t>
  </si>
  <si>
    <t>5806</t>
  </si>
  <si>
    <t>5824</t>
  </si>
  <si>
    <t>5831</t>
  </si>
  <si>
    <t>5996</t>
  </si>
  <si>
    <t>5797</t>
  </si>
  <si>
    <t>6963</t>
  </si>
  <si>
    <t>6968</t>
  </si>
  <si>
    <t>6970</t>
  </si>
  <si>
    <t>7041</t>
  </si>
  <si>
    <t>7038</t>
  </si>
  <si>
    <t>5921</t>
  </si>
  <si>
    <t>5930</t>
  </si>
  <si>
    <t>2587</t>
  </si>
  <si>
    <t>1907</t>
  </si>
  <si>
    <t>1970</t>
  </si>
  <si>
    <t>1584</t>
  </si>
  <si>
    <t>1121</t>
  </si>
  <si>
    <t>1592</t>
  </si>
  <si>
    <t>1439</t>
  </si>
  <si>
    <t>1589</t>
  </si>
  <si>
    <t>1170</t>
  </si>
  <si>
    <t>1492</t>
  </si>
  <si>
    <t>1338</t>
  </si>
  <si>
    <t>5569</t>
  </si>
  <si>
    <t>5603</t>
  </si>
  <si>
    <t>5625</t>
  </si>
  <si>
    <t>5627</t>
  </si>
  <si>
    <t>5633</t>
  </si>
  <si>
    <t>2014</t>
  </si>
  <si>
    <t>1866</t>
  </si>
  <si>
    <t>5372</t>
  </si>
  <si>
    <t>2541</t>
  </si>
  <si>
    <t>1189</t>
  </si>
  <si>
    <t>5282</t>
  </si>
  <si>
    <t>1305</t>
  </si>
  <si>
    <t>2639</t>
  </si>
  <si>
    <t>1854</t>
  </si>
  <si>
    <t>2096</t>
  </si>
  <si>
    <t>2712</t>
  </si>
  <si>
    <t>1894</t>
  </si>
  <si>
    <t>1657</t>
  </si>
  <si>
    <t>1288</t>
  </si>
  <si>
    <t>1292</t>
  </si>
  <si>
    <t>2747</t>
  </si>
  <si>
    <t>2753</t>
  </si>
  <si>
    <t>2076</t>
  </si>
  <si>
    <t>1884</t>
  </si>
  <si>
    <t>2534</t>
  </si>
  <si>
    <t>2087</t>
  </si>
  <si>
    <t>1539</t>
  </si>
  <si>
    <t>1717</t>
  </si>
  <si>
    <t>1411</t>
  </si>
  <si>
    <t>1412</t>
  </si>
  <si>
    <t>1523</t>
  </si>
  <si>
    <t>2860</t>
  </si>
  <si>
    <t>1278</t>
  </si>
  <si>
    <t>1609</t>
  </si>
  <si>
    <t>1294</t>
  </si>
  <si>
    <t>2695</t>
  </si>
  <si>
    <t>1873</t>
  </si>
  <si>
    <t>2090</t>
  </si>
  <si>
    <t>2751</t>
  </si>
  <si>
    <t>2062</t>
  </si>
  <si>
    <t>1802</t>
  </si>
  <si>
    <t>1141</t>
  </si>
  <si>
    <t>1126</t>
  </si>
  <si>
    <t>1830</t>
  </si>
  <si>
    <t>1702</t>
  </si>
  <si>
    <t>2984</t>
  </si>
  <si>
    <t>1479</t>
  </si>
  <si>
    <t>2019</t>
  </si>
  <si>
    <t>1155</t>
  </si>
  <si>
    <t>1906</t>
  </si>
  <si>
    <t>1205</t>
  </si>
  <si>
    <t>1339</t>
  </si>
  <si>
    <t>1243</t>
  </si>
  <si>
    <t>2686</t>
  </si>
  <si>
    <t>2688</t>
  </si>
  <si>
    <t>5619</t>
  </si>
  <si>
    <t>2573</t>
  </si>
  <si>
    <t>2588</t>
  </si>
  <si>
    <t>5366</t>
  </si>
  <si>
    <t>2982</t>
  </si>
  <si>
    <t>5365</t>
  </si>
  <si>
    <t>5353</t>
  </si>
  <si>
    <t>1190</t>
  </si>
  <si>
    <t>1656</t>
  </si>
  <si>
    <t>1671</t>
  </si>
  <si>
    <t>1340</t>
  </si>
  <si>
    <t>1090</t>
  </si>
  <si>
    <t>6793</t>
  </si>
  <si>
    <t>7149</t>
  </si>
  <si>
    <t>7049</t>
  </si>
  <si>
    <t>7649</t>
  </si>
  <si>
    <t>7709</t>
  </si>
  <si>
    <t>7748</t>
  </si>
  <si>
    <t>7129</t>
  </si>
  <si>
    <t>7965</t>
  </si>
  <si>
    <t>7967</t>
  </si>
  <si>
    <t>7509</t>
  </si>
  <si>
    <t>8738</t>
  </si>
  <si>
    <t>8741</t>
  </si>
  <si>
    <t>8742</t>
  </si>
  <si>
    <t>1425</t>
  </si>
  <si>
    <t>8881</t>
  </si>
  <si>
    <t>8899</t>
  </si>
  <si>
    <t>8892</t>
  </si>
  <si>
    <t>8984</t>
  </si>
  <si>
    <t>8315</t>
  </si>
  <si>
    <t>8323</t>
  </si>
  <si>
    <t>8564</t>
  </si>
  <si>
    <t>6482</t>
  </si>
  <si>
    <t>6509</t>
  </si>
  <si>
    <t>6510</t>
  </si>
  <si>
    <t>6538</t>
  </si>
  <si>
    <t>6577</t>
  </si>
  <si>
    <t>6578</t>
  </si>
  <si>
    <t>6370</t>
  </si>
  <si>
    <t>6371</t>
  </si>
  <si>
    <t>2764</t>
  </si>
  <si>
    <t>5777</t>
  </si>
  <si>
    <t>5420</t>
  </si>
  <si>
    <t>1108</t>
  </si>
  <si>
    <t>5825</t>
  </si>
  <si>
    <t>5968</t>
  </si>
  <si>
    <t>5989</t>
  </si>
  <si>
    <t>5990</t>
  </si>
  <si>
    <t>6971</t>
  </si>
  <si>
    <t>2943</t>
  </si>
  <si>
    <t>1626</t>
  </si>
  <si>
    <t>2859</t>
  </si>
  <si>
    <t>2570</t>
  </si>
  <si>
    <t>2630</t>
  </si>
  <si>
    <t>2638</t>
  </si>
  <si>
    <t>1142</t>
  </si>
  <si>
    <t>1453</t>
  </si>
  <si>
    <t>2012</t>
  </si>
  <si>
    <t>1130</t>
  </si>
  <si>
    <t>1841</t>
  </si>
  <si>
    <t>1471</t>
  </si>
  <si>
    <t>1579</t>
  </si>
  <si>
    <t>1641</t>
  </si>
  <si>
    <t>1342</t>
  </si>
  <si>
    <t>5509</t>
  </si>
  <si>
    <t>5522</t>
  </si>
  <si>
    <t>5648</t>
  </si>
  <si>
    <t>1455</t>
  </si>
  <si>
    <t>5385</t>
  </si>
  <si>
    <t>1353</t>
  </si>
  <si>
    <t>1480</t>
  </si>
  <si>
    <t>1745</t>
  </si>
  <si>
    <t>2635</t>
  </si>
  <si>
    <t>1501</t>
  </si>
  <si>
    <t>2585</t>
  </si>
  <si>
    <t>1508</t>
  </si>
  <si>
    <t>1271</t>
  </si>
  <si>
    <t>5376</t>
  </si>
  <si>
    <t>1976</t>
  </si>
  <si>
    <t>1414</t>
  </si>
  <si>
    <t>1954</t>
  </si>
  <si>
    <t>2750</t>
  </si>
  <si>
    <t>2754</t>
  </si>
  <si>
    <t>1941</t>
  </si>
  <si>
    <t>5481</t>
  </si>
  <si>
    <t>1658</t>
  </si>
  <si>
    <t>2074</t>
  </si>
  <si>
    <t>1379</t>
  </si>
  <si>
    <t>1740</t>
  </si>
  <si>
    <t>2075</t>
  </si>
  <si>
    <t>2031</t>
  </si>
  <si>
    <t>1715</t>
  </si>
  <si>
    <t>1815</t>
  </si>
  <si>
    <t>2924</t>
  </si>
  <si>
    <t>1335</t>
  </si>
  <si>
    <t>1129</t>
  </si>
  <si>
    <t>1464</t>
  </si>
  <si>
    <t>1591</t>
  </si>
  <si>
    <t>2715</t>
  </si>
  <si>
    <t>2017</t>
  </si>
  <si>
    <t>1587</t>
  </si>
  <si>
    <t>1645</t>
  </si>
  <si>
    <t>1402</t>
  </si>
  <si>
    <t>1704</t>
  </si>
  <si>
    <t>1227</t>
  </si>
  <si>
    <t>1245</t>
  </si>
  <si>
    <t>1625</t>
  </si>
  <si>
    <t>1350</t>
  </si>
  <si>
    <t>1711</t>
  </si>
  <si>
    <t>1532</t>
  </si>
  <si>
    <t>2594</t>
  </si>
  <si>
    <t>5579</t>
  </si>
  <si>
    <t>5355</t>
  </si>
  <si>
    <t>5532</t>
  </si>
  <si>
    <t>6532</t>
  </si>
  <si>
    <t>1495</t>
  </si>
  <si>
    <t>1517</t>
  </si>
  <si>
    <t>2991</t>
  </si>
  <si>
    <t>7087</t>
  </si>
  <si>
    <t>7140</t>
  </si>
  <si>
    <t>7094</t>
  </si>
  <si>
    <t>7102</t>
  </si>
  <si>
    <t>7801</t>
  </si>
  <si>
    <t>7961</t>
  </si>
  <si>
    <t>7515</t>
  </si>
  <si>
    <t>7513</t>
  </si>
  <si>
    <t>7510</t>
  </si>
  <si>
    <t>8088</t>
  </si>
  <si>
    <t>6706</t>
  </si>
  <si>
    <t>6743</t>
  </si>
  <si>
    <t>6746</t>
  </si>
  <si>
    <t>6753</t>
  </si>
  <si>
    <t>6769</t>
  </si>
  <si>
    <t>8743</t>
  </si>
  <si>
    <t>8302</t>
  </si>
  <si>
    <t>8322</t>
  </si>
  <si>
    <t>1966</t>
  </si>
  <si>
    <t>2980</t>
  </si>
  <si>
    <t>9182</t>
  </si>
  <si>
    <t>9095</t>
  </si>
  <si>
    <t>9110</t>
  </si>
  <si>
    <t>6465</t>
  </si>
  <si>
    <t>6525</t>
  </si>
  <si>
    <t>6572</t>
  </si>
  <si>
    <t>6575</t>
  </si>
  <si>
    <t>1169</t>
  </si>
  <si>
    <t>6506</t>
  </si>
  <si>
    <t>6366</t>
  </si>
  <si>
    <t>3336</t>
  </si>
  <si>
    <t>2579</t>
  </si>
  <si>
    <t>5808</t>
  </si>
  <si>
    <t>2583</t>
  </si>
  <si>
    <t>5761</t>
  </si>
  <si>
    <t>5821</t>
  </si>
  <si>
    <t>5840</t>
  </si>
  <si>
    <t>5843</t>
  </si>
  <si>
    <t>2761</t>
  </si>
  <si>
    <t>2577</t>
  </si>
  <si>
    <t>2584</t>
  </si>
  <si>
    <t>5511</t>
  </si>
  <si>
    <t>5546</t>
  </si>
  <si>
    <t>5660</t>
  </si>
  <si>
    <t>1909</t>
  </si>
  <si>
    <t>2590</t>
  </si>
  <si>
    <t>1514</t>
  </si>
  <si>
    <t>2045</t>
  </si>
  <si>
    <t>2611</t>
  </si>
  <si>
    <t>2047</t>
  </si>
  <si>
    <t>2048</t>
  </si>
  <si>
    <t>2064</t>
  </si>
  <si>
    <t>2610</t>
  </si>
  <si>
    <t>2810</t>
  </si>
  <si>
    <t>1727</t>
  </si>
  <si>
    <t>1100</t>
  </si>
  <si>
    <t>1473</t>
  </si>
  <si>
    <t>1313</t>
  </si>
  <si>
    <t>2027</t>
  </si>
  <si>
    <t>1312</t>
  </si>
  <si>
    <t>2674</t>
  </si>
  <si>
    <t>5506</t>
  </si>
  <si>
    <t>5377</t>
  </si>
  <si>
    <t>5424</t>
  </si>
  <si>
    <t>6524</t>
  </si>
  <si>
    <t>5408</t>
  </si>
  <si>
    <t>6795</t>
  </si>
  <si>
    <t>7136</t>
  </si>
  <si>
    <t>7843</t>
  </si>
  <si>
    <t>7893</t>
  </si>
  <si>
    <t>7946</t>
  </si>
  <si>
    <t>7507</t>
  </si>
  <si>
    <t>7511</t>
  </si>
  <si>
    <t>7988</t>
  </si>
  <si>
    <t>8045</t>
  </si>
  <si>
    <t>7153</t>
  </si>
  <si>
    <t>7342</t>
  </si>
  <si>
    <t>6643</t>
  </si>
  <si>
    <t>6644</t>
  </si>
  <si>
    <t>6651</t>
  </si>
  <si>
    <t>6671</t>
  </si>
  <si>
    <t>6677</t>
  </si>
  <si>
    <t>6720</t>
  </si>
  <si>
    <t>6725</t>
  </si>
  <si>
    <t>6731</t>
  </si>
  <si>
    <t>6748</t>
  </si>
  <si>
    <t>8889</t>
  </si>
  <si>
    <t>8888</t>
  </si>
  <si>
    <t>8891</t>
  </si>
  <si>
    <t>8298</t>
  </si>
  <si>
    <t>8330</t>
  </si>
  <si>
    <t>1864</t>
  </si>
  <si>
    <t>2020</t>
  </si>
  <si>
    <t>6443</t>
  </si>
  <si>
    <t>1490</t>
  </si>
  <si>
    <t>2704</t>
  </si>
  <si>
    <t>5781</t>
  </si>
  <si>
    <t>1345</t>
  </si>
  <si>
    <t>6215</t>
  </si>
  <si>
    <t>7043</t>
  </si>
  <si>
    <t>2619</t>
  </si>
  <si>
    <t>1632</t>
  </si>
  <si>
    <t>1583</t>
  </si>
  <si>
    <t>5638</t>
  </si>
  <si>
    <t>1733</t>
  </si>
  <si>
    <t>1470</t>
  </si>
  <si>
    <t>2539</t>
  </si>
  <si>
    <t>1581</t>
  </si>
  <si>
    <t>1219</t>
  </si>
  <si>
    <t>1347</t>
  </si>
  <si>
    <t>2536</t>
  </si>
  <si>
    <t>1808</t>
  </si>
  <si>
    <t>2011</t>
  </si>
  <si>
    <t>1806</t>
  </si>
  <si>
    <t>1319</t>
  </si>
  <si>
    <t>2918</t>
  </si>
  <si>
    <t>2725</t>
  </si>
  <si>
    <t>2717</t>
  </si>
  <si>
    <t>2566</t>
  </si>
  <si>
    <t>2575</t>
  </si>
  <si>
    <t>2586</t>
  </si>
  <si>
    <t>6456</t>
  </si>
  <si>
    <t>6540</t>
  </si>
  <si>
    <t>5363</t>
  </si>
  <si>
    <t>6529</t>
  </si>
  <si>
    <t>2595</t>
  </si>
  <si>
    <t>1302</t>
  </si>
  <si>
    <t>5375</t>
  </si>
  <si>
    <t>6791</t>
  </si>
  <si>
    <t>7107</t>
  </si>
  <si>
    <t>7101</t>
  </si>
  <si>
    <t>6636</t>
  </si>
  <si>
    <t>6682</t>
  </si>
  <si>
    <t>6730</t>
  </si>
  <si>
    <t>6735</t>
  </si>
  <si>
    <t>6742</t>
  </si>
  <si>
    <t>6751</t>
  </si>
  <si>
    <t>6770</t>
  </si>
  <si>
    <t>8901</t>
  </si>
  <si>
    <t>8900</t>
  </si>
  <si>
    <t>8898</t>
  </si>
  <si>
    <t>8982</t>
  </si>
  <si>
    <t>8985</t>
  </si>
  <si>
    <t>8301</t>
  </si>
  <si>
    <t>8306</t>
  </si>
  <si>
    <t>8327</t>
  </si>
  <si>
    <t>5720</t>
  </si>
  <si>
    <t>9109</t>
  </si>
  <si>
    <t>9170</t>
  </si>
  <si>
    <t>Clothianidine</t>
  </si>
  <si>
    <t>Clotrimazole</t>
  </si>
  <si>
    <t>Acide perfluoro-dodecanoïque (PFDoDA)</t>
  </si>
  <si>
    <t>Cafeine</t>
  </si>
  <si>
    <t>Acide perfluorodecane sulfonique (PFDS)</t>
  </si>
  <si>
    <t>Dexamethasone</t>
  </si>
  <si>
    <t>2 4 5 T</t>
  </si>
  <si>
    <t>Chlorométhylphénol-4,3</t>
  </si>
  <si>
    <t>Cyprodinil</t>
  </si>
  <si>
    <t>DDT-o,p'</t>
  </si>
  <si>
    <t>Dibenzo (ah) Anthracène</t>
  </si>
  <si>
    <t>Dichloronitrobenzène-3,4</t>
  </si>
  <si>
    <t>Heptachlore</t>
  </si>
  <si>
    <t>Méthoxychlore</t>
  </si>
  <si>
    <t>PCB 180</t>
  </si>
  <si>
    <t>Pentachlorophénol</t>
  </si>
  <si>
    <t>Propiconazole</t>
  </si>
  <si>
    <t>Terbuthylazine</t>
  </si>
  <si>
    <t>Trichlorobenzène-1,2,3</t>
  </si>
  <si>
    <t>Molybdène</t>
  </si>
  <si>
    <t>Nickel</t>
  </si>
  <si>
    <t>Anilofos</t>
  </si>
  <si>
    <t>2-hydroxy-desethyl-Atrazine</t>
  </si>
  <si>
    <t>Chlorobenzène</t>
  </si>
  <si>
    <t>2,3,4,7,8-Pentachlorodibenzofurane</t>
  </si>
  <si>
    <t>Crotoxyphos</t>
  </si>
  <si>
    <t>dimoxystrobine</t>
  </si>
  <si>
    <t>Etrimfos</t>
  </si>
  <si>
    <t>BDE 181</t>
  </si>
  <si>
    <t>Fipronil sulfone</t>
  </si>
  <si>
    <t>2 4 MCPA</t>
  </si>
  <si>
    <t>Trichloréthylène</t>
  </si>
  <si>
    <t>Mephosfolan</t>
  </si>
  <si>
    <t>Metolcarb</t>
  </si>
  <si>
    <t>Piperophos</t>
  </si>
  <si>
    <t>Pyributicarb</t>
  </si>
  <si>
    <t>Somme de Méthylphénol-3 et de Méthylphén</t>
  </si>
  <si>
    <t>BDE 198</t>
  </si>
  <si>
    <t>Pristinamycine IIA</t>
  </si>
  <si>
    <t>3-Chloro-4 méthylaniline</t>
  </si>
  <si>
    <t>Metolachlor ESA</t>
  </si>
  <si>
    <t>Alachlor OXA</t>
  </si>
  <si>
    <t>Metazachlor sulfonic acid</t>
  </si>
  <si>
    <t>Teneur en fraction supérieure à 200 µm</t>
  </si>
  <si>
    <t>Dimepiperate</t>
  </si>
  <si>
    <t>Mexacarbate</t>
  </si>
  <si>
    <t>PCB 149</t>
  </si>
  <si>
    <t>Phorate</t>
  </si>
  <si>
    <t>Piclorame</t>
  </si>
  <si>
    <t>Picoxystrobine</t>
  </si>
  <si>
    <t>Prochloraze</t>
  </si>
  <si>
    <t>Prosulfocarbe</t>
  </si>
  <si>
    <t>Pyraclostrobine</t>
  </si>
  <si>
    <t>Pyrifénox</t>
  </si>
  <si>
    <t>Quinalphos</t>
  </si>
  <si>
    <t>2,2',5-Trichlorobiphenyl</t>
  </si>
  <si>
    <t>5-Nonanone</t>
  </si>
  <si>
    <t>Aldicarbe</t>
  </si>
  <si>
    <t>Aldrine</t>
  </si>
  <si>
    <t>Amétryne</t>
  </si>
  <si>
    <t>Anthraquinone</t>
  </si>
  <si>
    <t>Argent</t>
  </si>
  <si>
    <t>Azaméthiphos</t>
  </si>
  <si>
    <t>Azoxystrobine</t>
  </si>
  <si>
    <t>Baryum</t>
  </si>
  <si>
    <t>Benzo (a) Pyrène</t>
  </si>
  <si>
    <t>Bifenthrine</t>
  </si>
  <si>
    <t>Cadmium</t>
  </si>
  <si>
    <t>Carbaryl</t>
  </si>
  <si>
    <t>Carbétamide</t>
  </si>
  <si>
    <t>Chinométhionate</t>
  </si>
  <si>
    <t>Chloroalcanes C10-C13</t>
  </si>
  <si>
    <t>Chloroaniline-2</t>
  </si>
  <si>
    <t>Chloroforme (Trichlorométhane)</t>
  </si>
  <si>
    <t>Chloronitrobenzène-1,3</t>
  </si>
  <si>
    <t>Clopyralide</t>
  </si>
  <si>
    <t>Chlorpyriphos éthyl</t>
  </si>
  <si>
    <t>Chlorures</t>
  </si>
  <si>
    <t>Coumaphos</t>
  </si>
  <si>
    <t>Cyanazine</t>
  </si>
  <si>
    <t>Cycluron</t>
  </si>
  <si>
    <t>Cymoxanil</t>
  </si>
  <si>
    <t>DDD-p,p'</t>
  </si>
  <si>
    <t>Déméton S méthyl sulfone</t>
  </si>
  <si>
    <t>Dichlobénil</t>
  </si>
  <si>
    <t>Dichloroaniline-3,4</t>
  </si>
  <si>
    <t>Dichloronitrobenzène-2,3</t>
  </si>
  <si>
    <t>Diflufénicanil</t>
  </si>
  <si>
    <t>Diméthénamide</t>
  </si>
  <si>
    <t>Diméthomorphe</t>
  </si>
  <si>
    <t>Dinitrotoluène-2,6</t>
  </si>
  <si>
    <t>Meptyldinocap</t>
  </si>
  <si>
    <t>Dinoterbe</t>
  </si>
  <si>
    <t>EDTA</t>
  </si>
  <si>
    <t>Thiofanox sulfone</t>
  </si>
  <si>
    <t>Bensulfuron-methyl</t>
  </si>
  <si>
    <t>Difenoxuron</t>
  </si>
  <si>
    <t>Pirimicarbe Desmethyl</t>
  </si>
  <si>
    <t>Chlorefenizon</t>
  </si>
  <si>
    <t>Chlormequat</t>
  </si>
  <si>
    <t>Cycloate</t>
  </si>
  <si>
    <t>Acibenzolar-S-Methyl</t>
  </si>
  <si>
    <t>alpha-Naphthylacetamide</t>
  </si>
  <si>
    <t>Fenpyroximate</t>
  </si>
  <si>
    <t>Picolinafen</t>
  </si>
  <si>
    <t>Acétaldéhyde</t>
  </si>
  <si>
    <t>Alprazolam</t>
  </si>
  <si>
    <t>Amylene hydrate</t>
  </si>
  <si>
    <t>Buprofézine</t>
  </si>
  <si>
    <t>Clethodim</t>
  </si>
  <si>
    <t>Coumafène</t>
  </si>
  <si>
    <t>Dichlormide</t>
  </si>
  <si>
    <t>Diisobutyl phthalate</t>
  </si>
  <si>
    <t>Ethidimuron</t>
  </si>
  <si>
    <t>Flumioxazine</t>
  </si>
  <si>
    <t>Hexazinone</t>
  </si>
  <si>
    <t>Imazamox</t>
  </si>
  <si>
    <t>Iodosulfuron-méthyl</t>
  </si>
  <si>
    <t>Lipides</t>
  </si>
  <si>
    <t>Lufénuron</t>
  </si>
  <si>
    <t>MCPA-methyl-ester</t>
  </si>
  <si>
    <t>Crésol-méta</t>
  </si>
  <si>
    <t>Nitrophénol-2</t>
  </si>
  <si>
    <t>1-Hydroxy Ibuprofen</t>
  </si>
  <si>
    <t>Terbuphos</t>
  </si>
  <si>
    <t>Triazamate</t>
  </si>
  <si>
    <t>Tébuconazole</t>
  </si>
  <si>
    <t>cinidon-éthyl</t>
  </si>
  <si>
    <t>n-Pentanol</t>
  </si>
  <si>
    <t>Propétamphos</t>
  </si>
  <si>
    <t>Propoxur</t>
  </si>
  <si>
    <t>Pyridabène</t>
  </si>
  <si>
    <t>Pyrimiphos méthyl</t>
  </si>
  <si>
    <t>Quinoxyfen</t>
  </si>
  <si>
    <t>Rimsulfuron</t>
  </si>
  <si>
    <t>Simazine</t>
  </si>
  <si>
    <t>Tébufenpyrad</t>
  </si>
  <si>
    <t>Téfluthrine</t>
  </si>
  <si>
    <t>Tétrachlorure de C</t>
  </si>
  <si>
    <t>Tétrachlorvinphos</t>
  </si>
  <si>
    <t>Tétraconazole</t>
  </si>
  <si>
    <t>Thifensulfuron méthyl</t>
  </si>
  <si>
    <t>Thiométon</t>
  </si>
  <si>
    <t>Triasulfuron</t>
  </si>
  <si>
    <t>Trichlorobenzène-1,3,5</t>
  </si>
  <si>
    <t>Trifluraline</t>
  </si>
  <si>
    <t>Clofentézine</t>
  </si>
  <si>
    <t>Déméton-S</t>
  </si>
  <si>
    <t>Etain</t>
  </si>
  <si>
    <t>Fenfurame</t>
  </si>
  <si>
    <t>Fenvalérate</t>
  </si>
  <si>
    <t>Fluroxypyr-meptyl</t>
  </si>
  <si>
    <t>Fosetyl</t>
  </si>
  <si>
    <t>Ioxynil octanoate</t>
  </si>
  <si>
    <t>Méthiocarbe sulfoxyde</t>
  </si>
  <si>
    <t>Oxychlordane</t>
  </si>
  <si>
    <t>Phenamiphos</t>
  </si>
  <si>
    <t>Thiafluamide</t>
  </si>
  <si>
    <t>Triméthylbenzène-1,2,3</t>
  </si>
  <si>
    <t>Situation hydrologique apparente</t>
  </si>
  <si>
    <t>Type de prélèvement</t>
  </si>
  <si>
    <t>Butylbenzène n</t>
  </si>
  <si>
    <t>Isopropyltoluène o</t>
  </si>
  <si>
    <t>Propylbenzène</t>
  </si>
  <si>
    <t>BDE138</t>
  </si>
  <si>
    <t>2 4 D méthyl ester</t>
  </si>
  <si>
    <t>Iprovalicarbe</t>
  </si>
  <si>
    <t>Titane</t>
  </si>
  <si>
    <t>Chlorure de vinyle</t>
  </si>
  <si>
    <t>Triticonazole</t>
  </si>
  <si>
    <t>4-n-nonylphénol</t>
  </si>
  <si>
    <t>Conductivité à 25°C</t>
  </si>
  <si>
    <t>PCB 114</t>
  </si>
  <si>
    <t>PCB 167</t>
  </si>
  <si>
    <t>CYCLOXYDIME</t>
  </si>
  <si>
    <t>Cumyluron</t>
  </si>
  <si>
    <t>Ethyl tert-butyl ether</t>
  </si>
  <si>
    <t>Tétrachlorobenzène-1,2,4,5</t>
  </si>
  <si>
    <t>Trichlorophénol-2,4,5</t>
  </si>
  <si>
    <t>Fenothrine</t>
  </si>
  <si>
    <t>Monobutyletain cation</t>
  </si>
  <si>
    <t>Irgarol (Cybutryne)</t>
  </si>
  <si>
    <t>MCPA-ethyl-ester</t>
  </si>
  <si>
    <t>Paclobutrazole</t>
  </si>
  <si>
    <t>Prophame</t>
  </si>
  <si>
    <t>Isobutylbenzène</t>
  </si>
  <si>
    <t>Isopropyltoluène p</t>
  </si>
  <si>
    <t>BDE100</t>
  </si>
  <si>
    <t>DCPU (métabolite Diuron)</t>
  </si>
  <si>
    <t>Uranium</t>
  </si>
  <si>
    <t>Profénofos</t>
  </si>
  <si>
    <t>Alachlore</t>
  </si>
  <si>
    <t>Bénalaxyl</t>
  </si>
  <si>
    <t>Benthiocarbe</t>
  </si>
  <si>
    <t>Bore</t>
  </si>
  <si>
    <t>Bromuconazole</t>
  </si>
  <si>
    <t>Butylbenzène sec</t>
  </si>
  <si>
    <t>Cadusafos</t>
  </si>
  <si>
    <t>Chloronèbe</t>
  </si>
  <si>
    <t>Chlorophacinone</t>
  </si>
  <si>
    <t>Lithium</t>
  </si>
  <si>
    <t>2-nitrotoluène</t>
  </si>
  <si>
    <t>Hexachloropentadiène</t>
  </si>
  <si>
    <t>BDE28</t>
  </si>
  <si>
    <t>Chlorprophame</t>
  </si>
  <si>
    <t>Cyfluthrine</t>
  </si>
  <si>
    <t>Dibromochlorométhane</t>
  </si>
  <si>
    <t>Dichloréthane-1,2</t>
  </si>
  <si>
    <t>Dichlorobenzène-1,3</t>
  </si>
  <si>
    <t>Dichlorométhane</t>
  </si>
  <si>
    <t>Dichloropropane-1,3</t>
  </si>
  <si>
    <t>Dinitrotoluène-2,4</t>
  </si>
  <si>
    <t>Diquat</t>
  </si>
  <si>
    <t>Fenpropidine</t>
  </si>
  <si>
    <t>Fénuron</t>
  </si>
  <si>
    <t>Flufénoxuron</t>
  </si>
  <si>
    <t>Fluquinconazole</t>
  </si>
  <si>
    <t>HCH delta</t>
  </si>
  <si>
    <t>Heptenophos</t>
  </si>
  <si>
    <t>Indéno(1,2,3-cd)pyrène</t>
  </si>
  <si>
    <t>Isodrine</t>
  </si>
  <si>
    <t>Mécoprop</t>
  </si>
  <si>
    <t>Métamitrone</t>
  </si>
  <si>
    <t>Nicosulfuron</t>
  </si>
  <si>
    <t>Oxadixyl</t>
  </si>
  <si>
    <t>Oxydéméton méthyl</t>
  </si>
  <si>
    <t>PCB 28</t>
  </si>
  <si>
    <t>Penconazole</t>
  </si>
  <si>
    <t>Pendiméthaline</t>
  </si>
  <si>
    <t>Propargite</t>
  </si>
  <si>
    <t>BDE17</t>
  </si>
  <si>
    <t>EthylèneUrée (EU)</t>
  </si>
  <si>
    <t>Tétraphénylétain</t>
  </si>
  <si>
    <t>Décane (C10)</t>
  </si>
  <si>
    <t>Indane</t>
  </si>
  <si>
    <t>Octane (C8)</t>
  </si>
  <si>
    <t>Undecane (C11)</t>
  </si>
  <si>
    <t>Chlorthal dimethyl</t>
  </si>
  <si>
    <t>Isopentane</t>
  </si>
  <si>
    <t>Isodurene</t>
  </si>
  <si>
    <t>1,2,3,4,7,8-hexachlorodibenzofurane</t>
  </si>
  <si>
    <t>Azimsulfuron</t>
  </si>
  <si>
    <t>Bupivacaine</t>
  </si>
  <si>
    <t>Carbamazepine</t>
  </si>
  <si>
    <t>Cotinine</t>
  </si>
  <si>
    <t>Dichlorophène</t>
  </si>
  <si>
    <t>Estriol</t>
  </si>
  <si>
    <t>Estrone</t>
  </si>
  <si>
    <t>Ethiofencarbe sulfone</t>
  </si>
  <si>
    <t>Irbesartan</t>
  </si>
  <si>
    <t>Mepivacaine</t>
  </si>
  <si>
    <t>Metoprolol</t>
  </si>
  <si>
    <t>Paracetamol</t>
  </si>
  <si>
    <t>Pyrazoxyfen</t>
  </si>
  <si>
    <t>Sulfamethoxazole</t>
  </si>
  <si>
    <t>Trietazine desethyl</t>
  </si>
  <si>
    <t>Propylene thiouree</t>
  </si>
  <si>
    <t>Esfenvalérate</t>
  </si>
  <si>
    <t>Fenchlorphos</t>
  </si>
  <si>
    <t>Fénitrothion</t>
  </si>
  <si>
    <t>Fenpropathrine</t>
  </si>
  <si>
    <t>Fer</t>
  </si>
  <si>
    <t>Fludioxonil</t>
  </si>
  <si>
    <t>Fluoranthène</t>
  </si>
  <si>
    <t>HCH alpha</t>
  </si>
  <si>
    <t>Isoxaben</t>
  </si>
  <si>
    <t>Mancozèbe</t>
  </si>
  <si>
    <t>Manganèse</t>
  </si>
  <si>
    <t>Mépiquat</t>
  </si>
  <si>
    <t>Méthiocarbe</t>
  </si>
  <si>
    <t>Méthidathion</t>
  </si>
  <si>
    <t>Métolachlore</t>
  </si>
  <si>
    <t>Métribuzine</t>
  </si>
  <si>
    <t>Monuron</t>
  </si>
  <si>
    <t>Parathion méthyl</t>
  </si>
  <si>
    <t>PCB 126</t>
  </si>
  <si>
    <t>Phosalone</t>
  </si>
  <si>
    <t>Phosphamidon</t>
  </si>
  <si>
    <t>Amlodipine</t>
  </si>
  <si>
    <t>Terbuthylazine desethyl-2-hydroxy</t>
  </si>
  <si>
    <t>Diméthénamide OXA</t>
  </si>
  <si>
    <t>Métolachlore NOA 413173</t>
  </si>
  <si>
    <t>Dibenzo(a,h)pyrene</t>
  </si>
  <si>
    <t>Fluopicolide</t>
  </si>
  <si>
    <t>Miconazole</t>
  </si>
  <si>
    <t>Azithromycine</t>
  </si>
  <si>
    <t>Nonabromodiphenyl ether (congénère 206)</t>
  </si>
  <si>
    <t>Prothioconazole-desthio</t>
  </si>
  <si>
    <t>Acide 1H,1H,2H,2Hperfluorohexanesulfonique (4:2 FTS)</t>
  </si>
  <si>
    <t>Equilin</t>
  </si>
  <si>
    <t>Karbutilate</t>
  </si>
  <si>
    <t>Chlorantraniliprole</t>
  </si>
  <si>
    <t>Morpholine</t>
  </si>
  <si>
    <t xml:space="preserve">BDE77 </t>
  </si>
  <si>
    <t>Proquinazid</t>
  </si>
  <si>
    <t>Bixafen</t>
  </si>
  <si>
    <t>gamma-Hexabromocyclododecane</t>
  </si>
  <si>
    <t>Diisodecyl phthalate</t>
  </si>
  <si>
    <t>Tolyltriazole</t>
  </si>
  <si>
    <t>Propylparaben</t>
  </si>
  <si>
    <t>Marbofloxacine</t>
  </si>
  <si>
    <t>Dydrogesterone</t>
  </si>
  <si>
    <t>Cyclophosphamide</t>
  </si>
  <si>
    <t>Metformine</t>
  </si>
  <si>
    <t>Norfloxacine</t>
  </si>
  <si>
    <t>Enoxacine</t>
  </si>
  <si>
    <t>Aminopyralid</t>
  </si>
  <si>
    <t>Acide perfluorononane sulfonique (PFNS)</t>
  </si>
  <si>
    <t>Isofetamid</t>
  </si>
  <si>
    <t>Phenamiphos sulfoxyde</t>
  </si>
  <si>
    <t>Fenthion oxon sulfone</t>
  </si>
  <si>
    <t>Flubendiamide</t>
  </si>
  <si>
    <t>Terbuphos sulfoxyde</t>
  </si>
  <si>
    <t>Dodécyl diméthyl benzyl ammonium</t>
  </si>
  <si>
    <t>Cétylpyridium</t>
  </si>
  <si>
    <t>N-[3-(diméthylamino)propyl]octadécanamide</t>
  </si>
  <si>
    <t>Taux de survie moyen de gammares</t>
  </si>
  <si>
    <t>Acide sulfonique de perfluorooctane (Sul PFOS)</t>
  </si>
  <si>
    <t>Acide perfluoro-octanoïque (PFOA)</t>
  </si>
  <si>
    <t>Captane</t>
  </si>
  <si>
    <t>Phosmet</t>
  </si>
  <si>
    <t>Fenthion sulfoxide</t>
  </si>
  <si>
    <t>Levamisole</t>
  </si>
  <si>
    <t>Acide trifluoroacétique (TFA)</t>
  </si>
  <si>
    <t>Butoxycarboxim</t>
  </si>
  <si>
    <t>Didéméthylisoproturon</t>
  </si>
  <si>
    <t>Acide perfluoro-n-nonanoïque (PFNA)</t>
  </si>
  <si>
    <t>Ethiofencarbe sulfoxyde</t>
  </si>
  <si>
    <t>Anthracène</t>
  </si>
  <si>
    <t>Benzo (ghi) Pérylène</t>
  </si>
  <si>
    <t>Chlorpyriphos méthyl</t>
  </si>
  <si>
    <t>Diuron</t>
  </si>
  <si>
    <t>Ethylbenzène</t>
  </si>
  <si>
    <t>Napropamide</t>
  </si>
  <si>
    <t>Oxadiazon</t>
  </si>
  <si>
    <t>Terbutryne</t>
  </si>
  <si>
    <t>Xylène-meta</t>
  </si>
  <si>
    <t>4-nonylphenol diethoxylate (mélange d'is</t>
  </si>
  <si>
    <t>Pyraclofos</t>
  </si>
  <si>
    <t>Galaxolide</t>
  </si>
  <si>
    <t>Ioxynil methyl ester</t>
  </si>
  <si>
    <t>3,4,5-Trimethacarb</t>
  </si>
  <si>
    <t>Butamifos</t>
  </si>
  <si>
    <t>Dioxacarb</t>
  </si>
  <si>
    <t>Malathion-o-analog</t>
  </si>
  <si>
    <t>1,2,3,6,7,8-Hexachlorodibenzofurane</t>
  </si>
  <si>
    <t>Teneur en fraction inférieure à 20 µm</t>
  </si>
  <si>
    <t>Methacrifos</t>
  </si>
  <si>
    <t>PCB 66</t>
  </si>
  <si>
    <t>Phenthoate</t>
  </si>
  <si>
    <t>Acide perfluoro-n-heptanoïque (PFHpA)</t>
  </si>
  <si>
    <t>Acide perfluoro-n-hexanoïque (PFHxA)</t>
  </si>
  <si>
    <t>Acide perfluoro-n-pentanoïque (PFPeA)</t>
  </si>
  <si>
    <t>BDE 205</t>
  </si>
  <si>
    <t>2.4+2.5-dichloroanilines</t>
  </si>
  <si>
    <t>Sebuthylazine 2-hydroxy</t>
  </si>
  <si>
    <t>Acide perfluorohexanesulfonique (PFHxS)</t>
  </si>
  <si>
    <t>Metolachlor OXA</t>
  </si>
  <si>
    <t>Acetochlor ESA</t>
  </si>
  <si>
    <t>Flufenacet oxalate</t>
  </si>
  <si>
    <t>Dimethenamid ESA</t>
  </si>
  <si>
    <t>Metazachlor oxalic acid</t>
  </si>
  <si>
    <t>Propaphos</t>
  </si>
  <si>
    <t>Amitriptyline</t>
  </si>
  <si>
    <t>Triclocarban</t>
  </si>
  <si>
    <t>Chlordane alpha</t>
  </si>
  <si>
    <t>Dibutyletain cation</t>
  </si>
  <si>
    <t>Teneur en fraction de 63 à 150 µm</t>
  </si>
  <si>
    <t>Chloridazone desphényl</t>
  </si>
  <si>
    <t>Chloridazone méthyl desphényl</t>
  </si>
  <si>
    <t>Diméthachlore-ESA</t>
  </si>
  <si>
    <t>Triphenyletain cation</t>
  </si>
  <si>
    <t>Tiocarbazil</t>
  </si>
  <si>
    <t>PCB 123</t>
  </si>
  <si>
    <t>PCB 156</t>
  </si>
  <si>
    <t>PCB 189</t>
  </si>
  <si>
    <t>PCB 44</t>
  </si>
  <si>
    <t>Phtalate de diméthyle</t>
  </si>
  <si>
    <t>Roténone</t>
  </si>
  <si>
    <t>2-Pentanone</t>
  </si>
  <si>
    <t>Iodocarbe</t>
  </si>
  <si>
    <t>3-methyl-cyclohexanone</t>
  </si>
  <si>
    <t>Acétochlore</t>
  </si>
  <si>
    <t>Atrazine 2 hydroxy</t>
  </si>
  <si>
    <t>Azinphos méthyl</t>
  </si>
  <si>
    <t>Bentazone</t>
  </si>
  <si>
    <t>Bitertanol</t>
  </si>
  <si>
    <t>Bupirimate</t>
  </si>
  <si>
    <t>Butylbenzène tert</t>
  </si>
  <si>
    <t>Chlorbufame</t>
  </si>
  <si>
    <t>Chlordane beta</t>
  </si>
  <si>
    <t>Chloridazone</t>
  </si>
  <si>
    <t>Chloropropène-3</t>
  </si>
  <si>
    <t>Chlorotoluène-2</t>
  </si>
  <si>
    <t>Chrysène</t>
  </si>
  <si>
    <t>DEHP</t>
  </si>
  <si>
    <t>Dichloréthylène-1,1</t>
  </si>
  <si>
    <t>Dichloroaniline-3,5</t>
  </si>
  <si>
    <t>Dichloronitrobenzène-3,5</t>
  </si>
  <si>
    <t>Dichlorophénol-2,4</t>
  </si>
  <si>
    <t>Dichlorophénol-3,4</t>
  </si>
  <si>
    <t>Dichloropropylène-2,3</t>
  </si>
  <si>
    <t>Dieldrine</t>
  </si>
  <si>
    <t>Simazine hydroxy</t>
  </si>
  <si>
    <t>Acrinathrine</t>
  </si>
  <si>
    <t>Atrazine-desethyl-2-hydroxy</t>
  </si>
  <si>
    <t>Oxasulfuron</t>
  </si>
  <si>
    <t>Ethametsulfuron-methyl</t>
  </si>
  <si>
    <t>Cyazofamid</t>
  </si>
  <si>
    <t>Daminozide</t>
  </si>
  <si>
    <t>Acétate d'Isopropyl</t>
  </si>
  <si>
    <t>Acétate d'éthyl</t>
  </si>
  <si>
    <t>Benzo(e)pyrène</t>
  </si>
  <si>
    <t>Bromophos éthyl</t>
  </si>
  <si>
    <t>Bromure de méthyle</t>
  </si>
  <si>
    <t>Chlorfenapyr</t>
  </si>
  <si>
    <t>Chloronitroaniline-4,2</t>
  </si>
  <si>
    <t>Cyproconazole</t>
  </si>
  <si>
    <t>Dichloroaniline-2,5</t>
  </si>
  <si>
    <t>Diethylcetone</t>
  </si>
  <si>
    <t>Difethialone</t>
  </si>
  <si>
    <t>Difénoconazole</t>
  </si>
  <si>
    <t>Dioxane-1,4</t>
  </si>
  <si>
    <t>Norethindrone</t>
  </si>
  <si>
    <t>Foramsulfuron</t>
  </si>
  <si>
    <t>Fénamidone</t>
  </si>
  <si>
    <t>Hexaflumuron</t>
  </si>
  <si>
    <t>Isoxadifen-éthyle</t>
  </si>
  <si>
    <t>Malathion</t>
  </si>
  <si>
    <t>Methacrylate de methyle</t>
  </si>
  <si>
    <t>Molinate</t>
  </si>
  <si>
    <t>Méfenpyr diethyl</t>
  </si>
  <si>
    <t>Métalaxyl</t>
  </si>
  <si>
    <t>Mévinphos</t>
  </si>
  <si>
    <t>N-Butylbenzenesulfonamide</t>
  </si>
  <si>
    <t>Thiazasulfuron</t>
  </si>
  <si>
    <t>Triallate</t>
  </si>
  <si>
    <t>Tétradifon</t>
  </si>
  <si>
    <t>Zoxamide</t>
  </si>
  <si>
    <t>Pyrazophos</t>
  </si>
  <si>
    <t>Pyrène</t>
  </si>
  <si>
    <t>Pyriméthanil</t>
  </si>
  <si>
    <t>Pyrimiphos éthyl</t>
  </si>
  <si>
    <t>Quizalofop</t>
  </si>
  <si>
    <t>Sélénium</t>
  </si>
  <si>
    <t>Sodium</t>
  </si>
  <si>
    <t>Styrène</t>
  </si>
  <si>
    <t>Sulcotrione</t>
  </si>
  <si>
    <t>Téflubenzuron</t>
  </si>
  <si>
    <t>Téméphos</t>
  </si>
  <si>
    <t>Terbuméton</t>
  </si>
  <si>
    <t>Trichloroaniline-2,4,6</t>
  </si>
  <si>
    <t>Triméthylbenzène-1,3,5</t>
  </si>
  <si>
    <t>Vinclozoline</t>
  </si>
  <si>
    <t>Dalapon</t>
  </si>
  <si>
    <t>Déséthyl-terbuméthon</t>
  </si>
  <si>
    <t>Diméthachlore</t>
  </si>
  <si>
    <t>Fénazaquin</t>
  </si>
  <si>
    <t>Fluazifop-P-butyl</t>
  </si>
  <si>
    <t>Flupyrsulfuron methyle</t>
  </si>
  <si>
    <t>Heptachlore époxyde cis</t>
  </si>
  <si>
    <t>Mecoprop-2-butoxyethyl ester</t>
  </si>
  <si>
    <t>Metconazole</t>
  </si>
  <si>
    <t>Siduron</t>
  </si>
  <si>
    <t>Tébuthiuron</t>
  </si>
  <si>
    <t>Tétrachloréthane-1,1,1,2</t>
  </si>
  <si>
    <t>Trifloxystrobine</t>
  </si>
  <si>
    <t>DCPMU (métabolite du Diuron)</t>
  </si>
  <si>
    <t>Benzyl butyl phtalate</t>
  </si>
  <si>
    <t>BDE153</t>
  </si>
  <si>
    <t>2 4 D isopropyl ester</t>
  </si>
  <si>
    <t>Chlorfluazuron</t>
  </si>
  <si>
    <t>Xylènes (m+p)</t>
  </si>
  <si>
    <t>4-tert-octylphénol</t>
  </si>
  <si>
    <t>Phoxime</t>
  </si>
  <si>
    <t>Mirex</t>
  </si>
  <si>
    <t>PCB 81</t>
  </si>
  <si>
    <t>PCB 157</t>
  </si>
  <si>
    <t>Boscalid</t>
  </si>
  <si>
    <t>Chlorure de choline</t>
  </si>
  <si>
    <t>Desméthylisoproturon</t>
  </si>
  <si>
    <t>Diphenylamine</t>
  </si>
  <si>
    <t>Pymétrozine</t>
  </si>
  <si>
    <t>Dodine</t>
  </si>
  <si>
    <t>Metrafenone</t>
  </si>
  <si>
    <t>Flonicamid</t>
  </si>
  <si>
    <t>Propamocarb</t>
  </si>
  <si>
    <t>Mandipropamid</t>
  </si>
  <si>
    <t>Tétrachloréthylène</t>
  </si>
  <si>
    <t>Thiodicarbe</t>
  </si>
  <si>
    <t>Triadiménol</t>
  </si>
  <si>
    <t>Trichloréthane-1,1,2</t>
  </si>
  <si>
    <t>Dibromométhane</t>
  </si>
  <si>
    <t>Fosthiazate</t>
  </si>
  <si>
    <t>Heptachlore époxyde trans</t>
  </si>
  <si>
    <t>Tributylphosphate</t>
  </si>
  <si>
    <t>Spiroxamine</t>
  </si>
  <si>
    <t>Tetrabutyletain</t>
  </si>
  <si>
    <t>Vanadium</t>
  </si>
  <si>
    <t>Di iso heptyl phtalate</t>
  </si>
  <si>
    <t>Thallium</t>
  </si>
  <si>
    <t>Diméthylamine</t>
  </si>
  <si>
    <t>Indoxacarbe</t>
  </si>
  <si>
    <t>Pyriproxyfène</t>
  </si>
  <si>
    <t>Carfentrazone-ethyl</t>
  </si>
  <si>
    <t>Aclonifen</t>
  </si>
  <si>
    <t>Atrazine</t>
  </si>
  <si>
    <t>Atrazine déisopropyl</t>
  </si>
  <si>
    <t>Azinphos éthyl</t>
  </si>
  <si>
    <t>Benzo (a) Anthracène</t>
  </si>
  <si>
    <t>Bioresméthrine</t>
  </si>
  <si>
    <t>Bromadiolone</t>
  </si>
  <si>
    <t>Bromophos méthyl</t>
  </si>
  <si>
    <t>Carbofuran 3 hydroxy</t>
  </si>
  <si>
    <t>Carbophénothion</t>
  </si>
  <si>
    <t>Chlordane (cis + trans)</t>
  </si>
  <si>
    <t>Chloroéthane</t>
  </si>
  <si>
    <t>Dichlorodifluorométhane</t>
  </si>
  <si>
    <t>Tributyletain cation</t>
  </si>
  <si>
    <t>Crésol-para</t>
  </si>
  <si>
    <t>DDD-o,p'</t>
  </si>
  <si>
    <t>DDE-o,p'</t>
  </si>
  <si>
    <t>DDT-p,p'</t>
  </si>
  <si>
    <t>Diallate</t>
  </si>
  <si>
    <t>Dichlofenthion</t>
  </si>
  <si>
    <t>Dichloronitrobenzène-2,5</t>
  </si>
  <si>
    <t>Dimétilan</t>
  </si>
  <si>
    <t>Endosulfan beta</t>
  </si>
  <si>
    <t>Endrine</t>
  </si>
  <si>
    <t>Ethion</t>
  </si>
  <si>
    <t>Fénoxaprop éthyl</t>
  </si>
  <si>
    <t>Fluazifop-butyl</t>
  </si>
  <si>
    <t>Fonofos</t>
  </si>
  <si>
    <t>HCH gamma - Lindane</t>
  </si>
  <si>
    <t>Mépronil</t>
  </si>
  <si>
    <t>Mercure</t>
  </si>
  <si>
    <t>Metsulfuron méthyl</t>
  </si>
  <si>
    <t>Pirimicarbe</t>
  </si>
  <si>
    <t>BDE85</t>
  </si>
  <si>
    <t>Acetonitrile</t>
  </si>
  <si>
    <t>Température de l'air</t>
  </si>
  <si>
    <t>Dichloropropylène-1,3 Cis</t>
  </si>
  <si>
    <t>Dichloropropylène-1,3 Trans</t>
  </si>
  <si>
    <t>2,3-Dimethylpentane</t>
  </si>
  <si>
    <t>1,2,3,4,6,7,8-Heptachlorodibenzofurane</t>
  </si>
  <si>
    <t>1,2,3,4,7,8,9-Heptachlorodibenzofurane</t>
  </si>
  <si>
    <t>1,2,3,7,8-Pentachlorodibenzo-p-dioxine</t>
  </si>
  <si>
    <t>Estradiol</t>
  </si>
  <si>
    <t>Aminocarbe</t>
  </si>
  <si>
    <t>Atenolol</t>
  </si>
  <si>
    <t>Dicrotophos</t>
  </si>
  <si>
    <t>Fenothiocarbe</t>
  </si>
  <si>
    <t>Flutolanil</t>
  </si>
  <si>
    <t>Nicotine</t>
  </si>
  <si>
    <t>Acide nitrilotriacétique (NTA)</t>
  </si>
  <si>
    <t>Simétryne</t>
  </si>
  <si>
    <t>Trietazine</t>
  </si>
  <si>
    <t>BDE183</t>
  </si>
  <si>
    <t>1-(3-chloro-4-methylphenyl)uree</t>
  </si>
  <si>
    <t>Fénoxycarbe</t>
  </si>
  <si>
    <t>Fipronil</t>
  </si>
  <si>
    <t>Fluridone</t>
  </si>
  <si>
    <t>Folpel</t>
  </si>
  <si>
    <t>Furalaxyl</t>
  </si>
  <si>
    <t>Hexachlorobenzène</t>
  </si>
  <si>
    <t>Imazaméthabenz méthyl</t>
  </si>
  <si>
    <t>Iodofenphos</t>
  </si>
  <si>
    <t>Iprodione</t>
  </si>
  <si>
    <t>Isoproturon</t>
  </si>
  <si>
    <t>Méfenacet</t>
  </si>
  <si>
    <t>Métazachlore</t>
  </si>
  <si>
    <t>Méthyl-2-Fluoranthène</t>
  </si>
  <si>
    <t>Métoxuron</t>
  </si>
  <si>
    <t>Nuarimol</t>
  </si>
  <si>
    <t>Oryzalin</t>
  </si>
  <si>
    <t>Oxyfluorfène</t>
  </si>
  <si>
    <t>Oxygène dissous</t>
  </si>
  <si>
    <t>Parathion éthyl</t>
  </si>
  <si>
    <t>PCB 209</t>
  </si>
  <si>
    <t>Phéopigments</t>
  </si>
  <si>
    <t>Piperonil butoxide</t>
  </si>
  <si>
    <t>Pretilachlore</t>
  </si>
  <si>
    <t>Prométryne</t>
  </si>
  <si>
    <t>Orthophénylphénol</t>
  </si>
  <si>
    <t>Oxamyl</t>
  </si>
  <si>
    <t>Desvenlafaxine</t>
  </si>
  <si>
    <t>Indometacine</t>
  </si>
  <si>
    <t>Alachlor ESA</t>
  </si>
  <si>
    <t>Diphenyletain cation</t>
  </si>
  <si>
    <t>Dioctyletain cation</t>
  </si>
  <si>
    <t>Pinoxaden</t>
  </si>
  <si>
    <t>Benzotriazole</t>
  </si>
  <si>
    <t>Bisphenol S</t>
  </si>
  <si>
    <t>Beflubutamide</t>
  </si>
  <si>
    <t>Métolachlore CGA 368208</t>
  </si>
  <si>
    <t>Métolachlore CGA 357704</t>
  </si>
  <si>
    <t>Benzo(c)fluorène</t>
  </si>
  <si>
    <t>Dibenzo(a,c)anthracene</t>
  </si>
  <si>
    <t>Dibenzo(a,e)pyrene</t>
  </si>
  <si>
    <t>Triphenylene</t>
  </si>
  <si>
    <t>trans-Nonachlor</t>
  </si>
  <si>
    <t>Haloxyfop méthyl</t>
  </si>
  <si>
    <t>2,6-di-tert-butyl-4-méthylphénol</t>
  </si>
  <si>
    <t>Amiprofos-methyl</t>
  </si>
  <si>
    <t>Spirotetramat</t>
  </si>
  <si>
    <t>Thiophanate-ethyl</t>
  </si>
  <si>
    <t>Bufencarbe</t>
  </si>
  <si>
    <t>Tembotrione</t>
  </si>
  <si>
    <t>Emamectine</t>
  </si>
  <si>
    <t>2,4,7,9-Tetramethyl-5-decyne-4,7-diol</t>
  </si>
  <si>
    <t>Methyl triclosan</t>
  </si>
  <si>
    <t>Phosphates</t>
  </si>
  <si>
    <t>Octocrylene</t>
  </si>
  <si>
    <t>Acide diatrizoique</t>
  </si>
  <si>
    <t>Ifosfamide</t>
  </si>
  <si>
    <t>Diltiazem</t>
  </si>
  <si>
    <t>Trimetazidine</t>
  </si>
  <si>
    <t>Prednisolone</t>
  </si>
  <si>
    <t>Florfenicol</t>
  </si>
  <si>
    <t>Pravastatine</t>
  </si>
  <si>
    <t>Norfluoxetine</t>
  </si>
  <si>
    <t>Spinosyne A</t>
  </si>
  <si>
    <t>Pethoxamide</t>
  </si>
  <si>
    <t>Phtalimide</t>
  </si>
  <si>
    <t>Acide perfluoroundecane sulfonique</t>
  </si>
  <si>
    <t>Bifenazate-diazene</t>
  </si>
  <si>
    <t>butafenacil</t>
  </si>
  <si>
    <t>Fenchlorphos oxon</t>
  </si>
  <si>
    <t>Fensulfothion sulfone</t>
  </si>
  <si>
    <t>Méthylisothiazolinone</t>
  </si>
  <si>
    <t>Diclosan</t>
  </si>
  <si>
    <t>Clorophene</t>
  </si>
  <si>
    <t>2-laureth sulfate</t>
  </si>
  <si>
    <t>Amitraze</t>
  </si>
  <si>
    <t>Naled</t>
  </si>
  <si>
    <t>Bendiocarbe</t>
  </si>
  <si>
    <t>PFEESA</t>
  </si>
  <si>
    <t>Pethoxamide ESA</t>
  </si>
  <si>
    <t>Chlorothalonil SA</t>
  </si>
  <si>
    <t>NFDHA</t>
  </si>
  <si>
    <t>Pyrazosulfuron-ethyl</t>
  </si>
  <si>
    <t>Prilocaine</t>
  </si>
  <si>
    <t>Chlorotoluène-4</t>
  </si>
  <si>
    <t>Alléthrine</t>
  </si>
  <si>
    <t>Kresoxim méthyl</t>
  </si>
  <si>
    <t>Cuivre</t>
  </si>
  <si>
    <t>Tellure</t>
  </si>
  <si>
    <t>Endrine aldehyde</t>
  </si>
  <si>
    <t>Octachlorodibenzofuranne</t>
  </si>
  <si>
    <t>Tétrachloropropane-1,1,1,3</t>
  </si>
  <si>
    <t>Dimethametryn</t>
  </si>
  <si>
    <t>Fenobucarb</t>
  </si>
  <si>
    <t>Leptophos</t>
  </si>
  <si>
    <t>Perchlorate</t>
  </si>
  <si>
    <t>Crotamiton</t>
  </si>
  <si>
    <t>Triclosan</t>
  </si>
  <si>
    <t>Ethynyl estradiol</t>
  </si>
  <si>
    <t>Somme du 1,2,3,5 tetrachlorobenzene et1,</t>
  </si>
  <si>
    <t>Mecarbam</t>
  </si>
  <si>
    <t>TCMTB</t>
  </si>
  <si>
    <t>Tetrasul</t>
  </si>
  <si>
    <t>Thionazin</t>
  </si>
  <si>
    <t>Forchlorfenuron</t>
  </si>
  <si>
    <t>Acetochlor OXA</t>
  </si>
  <si>
    <t>Flufenacet sulfonic acid</t>
  </si>
  <si>
    <t>Propachlor ethane sulfonic acid</t>
  </si>
  <si>
    <t>Diméthachlore-OXA</t>
  </si>
  <si>
    <t>MCPA-2-ethylhexyl ester</t>
  </si>
  <si>
    <t>Dimethylvinphos</t>
  </si>
  <si>
    <t>Pentachloroethane</t>
  </si>
  <si>
    <t>Phenmédiphame</t>
  </si>
  <si>
    <t>Quintozène</t>
  </si>
  <si>
    <t>Secbumeton</t>
  </si>
  <si>
    <t>17alpha-Estradiol</t>
  </si>
  <si>
    <t>2-Ethylhexanol</t>
  </si>
  <si>
    <t>2-Hexanone</t>
  </si>
  <si>
    <t>3-Octanone</t>
  </si>
  <si>
    <t>4-Chlorobenzoic acid</t>
  </si>
  <si>
    <t>Abamectin</t>
  </si>
  <si>
    <t>Aldicarbe sulfone</t>
  </si>
  <si>
    <t>Antimoine</t>
  </si>
  <si>
    <t>Benzo (b) Fluoranthène</t>
  </si>
  <si>
    <t>Bicarbonates</t>
  </si>
  <si>
    <t>Bromoxynil</t>
  </si>
  <si>
    <t>Buturon</t>
  </si>
  <si>
    <t>Chlorméphos</t>
  </si>
  <si>
    <t>Chlortoluron</t>
  </si>
  <si>
    <t>Crésol-ortho</t>
  </si>
  <si>
    <t>DCO</t>
  </si>
  <si>
    <t>DDE-p,p'</t>
  </si>
  <si>
    <t>Diazinon</t>
  </si>
  <si>
    <t>Dichlofluanide</t>
  </si>
  <si>
    <t>Dichlorobenzène-1,4</t>
  </si>
  <si>
    <t>Dichlorobromométhane</t>
  </si>
  <si>
    <t>Dichloropropane-1,2</t>
  </si>
  <si>
    <t>Diméfuron</t>
  </si>
  <si>
    <t>Acrylate d'ethyle</t>
  </si>
  <si>
    <t>Sulfomethuron-methyl</t>
  </si>
  <si>
    <t>Ethoxysulfuron</t>
  </si>
  <si>
    <t>Benzoximate</t>
  </si>
  <si>
    <t>Propoxycarbazone-sodium</t>
  </si>
  <si>
    <t>Silthiopham</t>
  </si>
  <si>
    <t>Hydrazide maleique</t>
  </si>
  <si>
    <t>Thiacloprid</t>
  </si>
  <si>
    <t>Tolclofos-methyl</t>
  </si>
  <si>
    <t>Aminotriazole</t>
  </si>
  <si>
    <t>Benfluraline</t>
  </si>
  <si>
    <t>Bromacil</t>
  </si>
  <si>
    <t>Bromazepam</t>
  </si>
  <si>
    <t>Cyclopenta(c,d)pyrène</t>
  </si>
  <si>
    <t>Di-n-octyl phthalate</t>
  </si>
  <si>
    <t>Diniconazole</t>
  </si>
  <si>
    <t>EPTC</t>
  </si>
  <si>
    <t>Norflurazon</t>
  </si>
  <si>
    <t>Furosemide</t>
  </si>
  <si>
    <t>Imidaclopride</t>
  </si>
  <si>
    <t>Lorazepam</t>
  </si>
  <si>
    <t>MCPA-1-butyl ester</t>
  </si>
  <si>
    <t>Mefluidide</t>
  </si>
  <si>
    <t>Méthabenzthiazuron</t>
  </si>
  <si>
    <t>Naptalame</t>
  </si>
  <si>
    <t>Nitrile acrylique</t>
  </si>
  <si>
    <t>Thirame</t>
  </si>
  <si>
    <t>Pyridate</t>
  </si>
  <si>
    <t>Quizalofop éthyl</t>
  </si>
  <si>
    <t>Terbacile</t>
  </si>
  <si>
    <t>Tétrachlorobenzène-1,2,3,4</t>
  </si>
  <si>
    <t>Triadiméfon</t>
  </si>
  <si>
    <t>Trichlorofluorométhane</t>
  </si>
  <si>
    <t>Zinc</t>
  </si>
  <si>
    <t>Déméton-O</t>
  </si>
  <si>
    <t>Epichlorohydrine</t>
  </si>
  <si>
    <t>Furathiocarbe</t>
  </si>
  <si>
    <t>Haloxyfop-éthoxyéthyl</t>
  </si>
  <si>
    <t>Imazaméthabenz</t>
  </si>
  <si>
    <t>Vamidothion</t>
  </si>
  <si>
    <t>BDE99</t>
  </si>
  <si>
    <t>Acide monochloroacétique</t>
  </si>
  <si>
    <t>Diéthylamine</t>
  </si>
  <si>
    <t>Dichloréthylène-1,2 cis</t>
  </si>
  <si>
    <t>Bisphénol-A</t>
  </si>
  <si>
    <t>Mepanipyrim</t>
  </si>
  <si>
    <t>Trioctyletain cation</t>
  </si>
  <si>
    <t>Dichloropropène-1,1</t>
  </si>
  <si>
    <t>Beryllium</t>
  </si>
  <si>
    <t>Acénaphtylène</t>
  </si>
  <si>
    <t>Arsenic</t>
  </si>
  <si>
    <t>Bifénox</t>
  </si>
  <si>
    <t>Chloronitrobenzène-1,2</t>
  </si>
  <si>
    <t>Métaldéhyde</t>
  </si>
  <si>
    <t>Glufosinate</t>
  </si>
  <si>
    <t>Cyromazine</t>
  </si>
  <si>
    <t>Carboxine</t>
  </si>
  <si>
    <t>Matière Sèche Minérale (M.S.M)</t>
  </si>
  <si>
    <t>Chlorthiamide</t>
  </si>
  <si>
    <t>Diflubenzuron</t>
  </si>
  <si>
    <t>Diméthoate</t>
  </si>
  <si>
    <t>Fluorène</t>
  </si>
  <si>
    <t>Flurprimidol</t>
  </si>
  <si>
    <t>Flusilazole</t>
  </si>
  <si>
    <t>Linuron</t>
  </si>
  <si>
    <t>Méthyl-2-Naphtalène</t>
  </si>
  <si>
    <t>MTBE</t>
  </si>
  <si>
    <t>Phénanthrène</t>
  </si>
  <si>
    <t>Potassium</t>
  </si>
  <si>
    <t>Acetate de butyle</t>
  </si>
  <si>
    <t>BDE154</t>
  </si>
  <si>
    <t>PCB 132</t>
  </si>
  <si>
    <t>Nonane (C9)</t>
  </si>
  <si>
    <t>2,3,4,6,7,8-Hexachlorodibenzofurane</t>
  </si>
  <si>
    <t>2,3,7,8-Tetrachlorodibenzo-p-Dioxine</t>
  </si>
  <si>
    <t>4-Methylbenzylidene camphor</t>
  </si>
  <si>
    <t>Acide fenofibrique</t>
  </si>
  <si>
    <t>Fluoxetine</t>
  </si>
  <si>
    <t>Progesterone</t>
  </si>
  <si>
    <t>Roxythromycine</t>
  </si>
  <si>
    <t>Testosterone</t>
  </si>
  <si>
    <t>Tricyclazole</t>
  </si>
  <si>
    <t>Trimethoprime</t>
  </si>
  <si>
    <t>Endosulfan sulfate</t>
  </si>
  <si>
    <t>Flazasulfuron</t>
  </si>
  <si>
    <t>Fluroxypyr</t>
  </si>
  <si>
    <t>Glyphosate</t>
  </si>
  <si>
    <t>Hexaconazole</t>
  </si>
  <si>
    <t>Isofenphos</t>
  </si>
  <si>
    <t>Lénacile</t>
  </si>
  <si>
    <t>Métobromuron</t>
  </si>
  <si>
    <t>Myclobutanil</t>
  </si>
  <si>
    <t>Néburon</t>
  </si>
  <si>
    <t>Norflurazon desméthyl</t>
  </si>
  <si>
    <t>Ométhoate</t>
  </si>
  <si>
    <t>Pencycuron</t>
  </si>
  <si>
    <t>Pérylène</t>
  </si>
  <si>
    <t>Plomb</t>
  </si>
  <si>
    <t>Promécarbe</t>
  </si>
  <si>
    <t>Propachlore</t>
  </si>
  <si>
    <t>Oxadiargyl</t>
  </si>
  <si>
    <t>Enrofloxacine</t>
  </si>
  <si>
    <t>Clindamycine</t>
  </si>
  <si>
    <t>Monooctyletain cation</t>
  </si>
  <si>
    <t>Somme de 3 Hexabromocyclododecanes</t>
  </si>
  <si>
    <t>Chlorothalonil-4-hydroxy</t>
  </si>
  <si>
    <t>Sedaxane</t>
  </si>
  <si>
    <t>Diméthachlore CGA 369873</t>
  </si>
  <si>
    <t>Propachlore OXA</t>
  </si>
  <si>
    <t>5-Methylchrysène</t>
  </si>
  <si>
    <t>Bithionol</t>
  </si>
  <si>
    <t>4-méthoxycinnamate de 2-éthylhexyle</t>
  </si>
  <si>
    <t>Nonabromodiphényl éther (congénère 207)</t>
  </si>
  <si>
    <t>oxathiapiprolin</t>
  </si>
  <si>
    <t>Uniconazole</t>
  </si>
  <si>
    <t>Thiocyclam hydrogen oxalate</t>
  </si>
  <si>
    <t>Pyroxsulam</t>
  </si>
  <si>
    <t>Pentoxifylline</t>
  </si>
  <si>
    <t>Acide N-methylperfluoro-1-octanesulfonamidoacetique (N-MeFOSAA)</t>
  </si>
  <si>
    <t>Profoxydim</t>
  </si>
  <si>
    <t>Acrylate de methyle</t>
  </si>
  <si>
    <t>Dicyclanil</t>
  </si>
  <si>
    <t>Amoxicilline</t>
  </si>
  <si>
    <t>Albendazole</t>
  </si>
  <si>
    <t>Tetracycline</t>
  </si>
  <si>
    <t>Sulfadiazine</t>
  </si>
  <si>
    <t>O-Demethyltramadol</t>
  </si>
  <si>
    <t>Spinosyne D</t>
  </si>
  <si>
    <t>Thiencarbazone-methyl</t>
  </si>
  <si>
    <t>cis-Nonachlor</t>
  </si>
  <si>
    <t>Spirotetramat enol glucoside</t>
  </si>
  <si>
    <t>Spirotetramat mono hydroxy</t>
  </si>
  <si>
    <t>Sulfentrazone</t>
  </si>
  <si>
    <t>Acide 4,8-Dioxa-3H-perfluorononanoique (ADONA)</t>
  </si>
  <si>
    <t>Méthylchloroisothiazolinone</t>
  </si>
  <si>
    <t>Captafol</t>
  </si>
  <si>
    <t>Tolylfluanide</t>
  </si>
  <si>
    <t>Trichlorfon</t>
  </si>
  <si>
    <t>PFMOPrA</t>
  </si>
  <si>
    <t>9Cl-PF3ONS</t>
  </si>
  <si>
    <t>Thiamethoxam</t>
  </si>
  <si>
    <t>Betaxolol</t>
  </si>
  <si>
    <t>Bisoprolol</t>
  </si>
  <si>
    <t>Erythromycine</t>
  </si>
  <si>
    <t>Acide Perfluorotetradecanoique (PFTeA)</t>
  </si>
  <si>
    <t>Benzo (k) Fluoranthène</t>
  </si>
  <si>
    <t>Hexachlorobutadiène</t>
  </si>
  <si>
    <t>HCH beta</t>
  </si>
  <si>
    <t>PCB 138</t>
  </si>
  <si>
    <t>Aluminium</t>
  </si>
  <si>
    <t>4-nonylphénols ramifiés</t>
  </si>
  <si>
    <t>Tralkoxydime</t>
  </si>
  <si>
    <t>Amidithion</t>
  </si>
  <si>
    <t>Chlorthiophos</t>
  </si>
  <si>
    <t>Crufomate</t>
  </si>
  <si>
    <t>Ditalimfos</t>
  </si>
  <si>
    <t>Edifenphos</t>
  </si>
  <si>
    <t>Isoxathion</t>
  </si>
  <si>
    <t>Propyphénazone</t>
  </si>
  <si>
    <t>Sebutylazine desethyl</t>
  </si>
  <si>
    <t>BDE 203</t>
  </si>
  <si>
    <t>1-Propanol</t>
  </si>
  <si>
    <t>Carboxyibuprofen</t>
  </si>
  <si>
    <t>2-(3-trifluoromethylphenoxy)nicotinamide</t>
  </si>
  <si>
    <t>Doxepine</t>
  </si>
  <si>
    <t>Thidiazuron</t>
  </si>
  <si>
    <t>Propazine</t>
  </si>
  <si>
    <t>Présence de feuilles</t>
  </si>
  <si>
    <t>Acide (S)-6-hydroxy-alpha-méthyl-2-naphtalène acétique</t>
  </si>
  <si>
    <t>2-Nonanone</t>
  </si>
  <si>
    <t>2 4 MCPB</t>
  </si>
  <si>
    <t>Benzène</t>
  </si>
  <si>
    <t>Bromopropylate</t>
  </si>
  <si>
    <t>Chloroxuron</t>
  </si>
  <si>
    <t>Cloquintocet mexyl</t>
  </si>
  <si>
    <t>Deltaméthrine</t>
  </si>
  <si>
    <t>Dibromoéthane-1,2</t>
  </si>
  <si>
    <t>Dichlorobenzène-1,2</t>
  </si>
  <si>
    <t>Dichloronitrobenzène-2,4</t>
  </si>
  <si>
    <t>Dicofol</t>
  </si>
  <si>
    <t>Endosulfan alpha</t>
  </si>
  <si>
    <t>Sulfosufuron</t>
  </si>
  <si>
    <t>Sébuthylazine</t>
  </si>
  <si>
    <t>Halosulfuron-methyl</t>
  </si>
  <si>
    <t>Pyridaphenthion</t>
  </si>
  <si>
    <t>Hydramethylnon</t>
  </si>
  <si>
    <t>Calcium</t>
  </si>
  <si>
    <t>Chlorobromuron</t>
  </si>
  <si>
    <t>Dibromoacétonitrile</t>
  </si>
  <si>
    <t>Dichloréthane-1,1</t>
  </si>
  <si>
    <t>Dipentyl phtalate</t>
  </si>
  <si>
    <t>Fenhexamid</t>
  </si>
  <si>
    <t>Flurtamone</t>
  </si>
  <si>
    <t>Méthanol</t>
  </si>
  <si>
    <t>Nitrofène</t>
  </si>
  <si>
    <t>Tecnazène</t>
  </si>
  <si>
    <t>Teneur en fraction de 20 à 63 µm</t>
  </si>
  <si>
    <t>Tébutame</t>
  </si>
  <si>
    <t>Asulame</t>
  </si>
  <si>
    <t>Taufluvalinate</t>
  </si>
  <si>
    <t>Tébufénozide</t>
  </si>
  <si>
    <t>Température</t>
  </si>
  <si>
    <t>Trichloréthane-1,1,1</t>
  </si>
  <si>
    <t>Trichloroaniline-2,4,5</t>
  </si>
  <si>
    <t>Trichlorobenzène-1,2,4</t>
  </si>
  <si>
    <t>Trichlorophénol-2,4,6</t>
  </si>
  <si>
    <t>Triflumuron</t>
  </si>
  <si>
    <t>Turbidité (Formazine Néphélométrique)</t>
  </si>
  <si>
    <t>Tricyclohexyletain cation</t>
  </si>
  <si>
    <t>Dichloropropane-2,2</t>
  </si>
  <si>
    <t>Flamprop-isopropyl</t>
  </si>
  <si>
    <t>Mecoprop-methyl ester</t>
  </si>
  <si>
    <t>Méthiocarbe sulfone</t>
  </si>
  <si>
    <t>Monocrotophos</t>
  </si>
  <si>
    <t>PCB 35</t>
  </si>
  <si>
    <t>BDE47</t>
  </si>
  <si>
    <t>Isopropyltoluène m</t>
  </si>
  <si>
    <t>Mecoprop n isobutyl ester</t>
  </si>
  <si>
    <t>Thiofanox sulfoxyde</t>
  </si>
  <si>
    <t>Musc xylène</t>
  </si>
  <si>
    <t>Thiabendazole</t>
  </si>
  <si>
    <t>Trichlorotrifluoroéthane-1,1,2</t>
  </si>
  <si>
    <t>Ethephon</t>
  </si>
  <si>
    <t>Mesosulfuron methyle</t>
  </si>
  <si>
    <t>PCB 31</t>
  </si>
  <si>
    <t>Aminochlorophénol-2,4</t>
  </si>
  <si>
    <t>Bromoforme</t>
  </si>
  <si>
    <t>Clodinafop-propargyl</t>
  </si>
  <si>
    <t>Nitrobenzène</t>
  </si>
  <si>
    <t>Chlorotoluène-3</t>
  </si>
  <si>
    <t>Cyperméthrine</t>
  </si>
  <si>
    <t>Déméton S méthyl</t>
  </si>
  <si>
    <t>Dichloroaniline-2,3</t>
  </si>
  <si>
    <t>Diclofop méthyl</t>
  </si>
  <si>
    <t>Dinosèbe</t>
  </si>
  <si>
    <t>Ethofumésate</t>
  </si>
  <si>
    <t>Isopropylbenzène</t>
  </si>
  <si>
    <t>Isoxaflutol</t>
  </si>
  <si>
    <t>Méthomyl</t>
  </si>
  <si>
    <t>Métosulame</t>
  </si>
  <si>
    <t>PCB 101</t>
  </si>
  <si>
    <t>Procymidone</t>
  </si>
  <si>
    <t>1,2,3,4,7,8-Hexachlorodibenzo-p-dioxine</t>
  </si>
  <si>
    <t>BDE71</t>
  </si>
  <si>
    <t>BDE190</t>
  </si>
  <si>
    <t>Matière sèche à 105°C</t>
  </si>
  <si>
    <t>Chlorométhane</t>
  </si>
  <si>
    <t>Diéthyl phtalate</t>
  </si>
  <si>
    <t>Isothiocyanate de methyle</t>
  </si>
  <si>
    <t>Dodécane (C12)</t>
  </si>
  <si>
    <t>Indène</t>
  </si>
  <si>
    <t>2-Methylpentane</t>
  </si>
  <si>
    <t>2,2-Dimethylbutane</t>
  </si>
  <si>
    <t>n-Hexane</t>
  </si>
  <si>
    <t>Clarithromycine</t>
  </si>
  <si>
    <t>Diclofenac</t>
  </si>
  <si>
    <t>Fenofibrate</t>
  </si>
  <si>
    <t>Flamprop-methyl</t>
  </si>
  <si>
    <t>Ibuprofene</t>
  </si>
  <si>
    <t>Naproxene</t>
  </si>
  <si>
    <t>Ofloxacine</t>
  </si>
  <si>
    <t>Salbutamol</t>
  </si>
  <si>
    <t>Trietazine 2-hydroxy</t>
  </si>
  <si>
    <t>Epoxiconazole</t>
  </si>
  <si>
    <t>Ethiophencarbe</t>
  </si>
  <si>
    <t>Fénarimol</t>
  </si>
  <si>
    <t>Flurochloridone</t>
  </si>
  <si>
    <t>Flutriafol</t>
  </si>
  <si>
    <t>HCH epsilon</t>
  </si>
  <si>
    <t>Hexythiazox</t>
  </si>
  <si>
    <t>Lambda Cyhalothrine</t>
  </si>
  <si>
    <t>Magnésium</t>
  </si>
  <si>
    <t>PCB 52</t>
  </si>
  <si>
    <t>PCB 77</t>
  </si>
  <si>
    <t>Pentachlorobenzène</t>
  </si>
  <si>
    <t>Propaquizafop</t>
  </si>
  <si>
    <t>Oxyde de biphenyle</t>
  </si>
  <si>
    <t>Furilazole</t>
  </si>
  <si>
    <t>Proximpham</t>
  </si>
  <si>
    <t>Monophenyletain cation</t>
  </si>
  <si>
    <t>Phenytoin</t>
  </si>
  <si>
    <t>2-Hydroxy Ibuprofen</t>
  </si>
  <si>
    <t>Ametoctradine</t>
  </si>
  <si>
    <t>Acide 2H,2H,3H,3H  perflurooctanoique (5:3 FTCA= FPePA)</t>
  </si>
  <si>
    <t>Allyxycarbe</t>
  </si>
  <si>
    <t>Cythioate</t>
  </si>
  <si>
    <t>Ipoconazole</t>
  </si>
  <si>
    <t>Benthiavalicarbe-isopropyl</t>
  </si>
  <si>
    <t>Piroxicam</t>
  </si>
  <si>
    <t>Ketorolac</t>
  </si>
  <si>
    <t>metaflumizone</t>
  </si>
  <si>
    <t>Amisulbron</t>
  </si>
  <si>
    <t>Dihydrocodeine</t>
  </si>
  <si>
    <t>beta-Hexabromocyclododecane</t>
  </si>
  <si>
    <t>Methylparaben</t>
  </si>
  <si>
    <t>Fluvoxamine</t>
  </si>
  <si>
    <t>Chlordécol</t>
  </si>
  <si>
    <t>Gabapentine</t>
  </si>
  <si>
    <t>Venlafaxine</t>
  </si>
  <si>
    <t>Fenthion oxon</t>
  </si>
  <si>
    <t>Pentabromodiphényl éther (congénère 119)</t>
  </si>
  <si>
    <t>PCB 50</t>
  </si>
  <si>
    <t>Métofluthrine</t>
  </si>
  <si>
    <t>Acide perfluoro-n-butanoïque (PFBA)</t>
  </si>
  <si>
    <t>Perfluorooctanesulfonamide (PFOSA)</t>
  </si>
  <si>
    <t>Acide sulfonique de perfluorobutane (PFBS)</t>
  </si>
  <si>
    <t>Bifenazate</t>
  </si>
  <si>
    <t>Acide octafluoropentanoique</t>
  </si>
  <si>
    <t>Somme du 3-Chlorophenol et du 4-Chloroph</t>
  </si>
  <si>
    <t>N,N-Dimethylsulfamide</t>
  </si>
  <si>
    <t>Penoxsulam</t>
  </si>
  <si>
    <t>Acide perfluoroheptane sulfonique (PFHpS)</t>
  </si>
  <si>
    <t>Fluazifop</t>
  </si>
  <si>
    <t>Acide pentacosafluorotridecanoique (PFTrDA)</t>
  </si>
  <si>
    <t>n-Butyl Phtalate</t>
  </si>
  <si>
    <t>PCB 105</t>
  </si>
  <si>
    <t>Bensulide</t>
  </si>
  <si>
    <t>2,3-Dimethylbutane</t>
  </si>
  <si>
    <t>Cyanofenphos</t>
  </si>
  <si>
    <t>Fluchloralin</t>
  </si>
  <si>
    <t>1,2,3,6,7,8-Hexachlorodibenzo-p-dioxine</t>
  </si>
  <si>
    <t>Tétrahydrofurane</t>
  </si>
  <si>
    <t>Dibenzofuran</t>
  </si>
  <si>
    <t>Flumequine</t>
  </si>
  <si>
    <t>Diethylstilbestrol</t>
  </si>
  <si>
    <t>Acetate de vinyle</t>
  </si>
  <si>
    <t>Cyanures libres</t>
  </si>
  <si>
    <t>Chrome</t>
  </si>
  <si>
    <t>Paraoxon</t>
  </si>
  <si>
    <t>Prothiofos</t>
  </si>
  <si>
    <t>Sulprofos</t>
  </si>
  <si>
    <t>BDE 204</t>
  </si>
  <si>
    <t>N,N-Diethyl-m-toluamide</t>
  </si>
  <si>
    <t>Terbutaline</t>
  </si>
  <si>
    <t>Clenbuterol</t>
  </si>
  <si>
    <t>Fenoprofen</t>
  </si>
  <si>
    <t>14-Hydroxyclarithromycin</t>
  </si>
  <si>
    <t>Butylate</t>
  </si>
  <si>
    <t>Tetramethrin</t>
  </si>
  <si>
    <t>Daimuron</t>
  </si>
  <si>
    <t>3-Pentanol</t>
  </si>
  <si>
    <t>AMPA</t>
  </si>
  <si>
    <t>Acifluorfen</t>
  </si>
  <si>
    <t>Biphényle</t>
  </si>
  <si>
    <t>Bromochlorométhane</t>
  </si>
  <si>
    <t>Chloroaniline-3</t>
  </si>
  <si>
    <t>Chlorophylle a</t>
  </si>
  <si>
    <t>Dichloroaniline-2,4</t>
  </si>
  <si>
    <t>Dichlorvos</t>
  </si>
  <si>
    <t>Disulfoton</t>
  </si>
  <si>
    <t>Sulfates</t>
  </si>
  <si>
    <t>Cyhalofop-butyl</t>
  </si>
  <si>
    <t>Prothioconazole</t>
  </si>
  <si>
    <t>Etoxazole</t>
  </si>
  <si>
    <t>Fenizon</t>
  </si>
  <si>
    <t>Flocoumafen</t>
  </si>
  <si>
    <t>Azaconazole</t>
  </si>
  <si>
    <t>Chlordécone</t>
  </si>
  <si>
    <t>Diazepam</t>
  </si>
  <si>
    <t>Dipropyl phtalate</t>
  </si>
  <si>
    <t>Fenpropimorphe</t>
  </si>
  <si>
    <t>Lauryl sulfate</t>
  </si>
  <si>
    <t>MeS</t>
  </si>
  <si>
    <t>Methyl-4 cyclohexanone-1</t>
  </si>
  <si>
    <t>Trichloropropane-1,2,3</t>
  </si>
  <si>
    <t>Trinexapac-ethyl</t>
  </si>
  <si>
    <t>n-Butyl acrylate</t>
  </si>
  <si>
    <t>Sulfotep</t>
  </si>
  <si>
    <t>Triazophos</t>
  </si>
  <si>
    <t>Trichlopyr</t>
  </si>
  <si>
    <t>Xylène-ortho</t>
  </si>
  <si>
    <t>MCPA-butoxyethyl ester</t>
  </si>
  <si>
    <t>Mecoprop-2-ethylhexyl ester</t>
  </si>
  <si>
    <t>Mésotrione</t>
  </si>
  <si>
    <t>PCB 128</t>
  </si>
  <si>
    <t>Prosulfuron</t>
  </si>
  <si>
    <t>Quinmerac</t>
  </si>
  <si>
    <t>Silvex</t>
  </si>
  <si>
    <t>Thiophanate-méthyl</t>
  </si>
  <si>
    <t>Irisations sur l'eau</t>
  </si>
  <si>
    <t>Présence de mousse</t>
  </si>
  <si>
    <t>Perméthrine</t>
  </si>
  <si>
    <t>IMAZAQUINE</t>
  </si>
  <si>
    <t>Toluène</t>
  </si>
  <si>
    <t>Triméthylbenzène-1,2,4</t>
  </si>
  <si>
    <t>Xylène-para</t>
  </si>
  <si>
    <t>Chloropropane-2</t>
  </si>
  <si>
    <t>EPN</t>
  </si>
  <si>
    <t>Imazapyr</t>
  </si>
  <si>
    <t>Mecoprop-2,4,4-trimethylphenyl ester</t>
  </si>
  <si>
    <t>Pyrethrine</t>
  </si>
  <si>
    <t>Triforine</t>
  </si>
  <si>
    <t>2 4 D</t>
  </si>
  <si>
    <t>Butraline</t>
  </si>
  <si>
    <t>Atrazine déséthyl déïsopropyl</t>
  </si>
  <si>
    <t>Formaldéhyde</t>
  </si>
  <si>
    <t>Fluazinam</t>
  </si>
  <si>
    <t>Dibromo-1,2 chloro-3propane</t>
  </si>
  <si>
    <t>Coumatétralyl</t>
  </si>
  <si>
    <t>Desmétryne</t>
  </si>
  <si>
    <t>Fenbuconazole</t>
  </si>
  <si>
    <t>Ioxynil</t>
  </si>
  <si>
    <t>Nitrites</t>
  </si>
  <si>
    <t>PCB 118</t>
  </si>
  <si>
    <t>Pentane (C5)</t>
  </si>
  <si>
    <t>Durene</t>
  </si>
  <si>
    <t>Dinocap</t>
  </si>
  <si>
    <t>1,2,3,7,8,9-Hexachlorodibenzo-p-dioxine</t>
  </si>
  <si>
    <t>1,2,3,7,8-Pentachlorodibenzofurane</t>
  </si>
  <si>
    <t>Bezafibrate</t>
  </si>
  <si>
    <t>Difenacoum</t>
  </si>
  <si>
    <t>Gemfibrozil</t>
  </si>
  <si>
    <t>Ketoprofene</t>
  </si>
  <si>
    <t>Fenthion</t>
  </si>
  <si>
    <t>Hexachloroéthane</t>
  </si>
  <si>
    <t>Méthamidophos</t>
  </si>
  <si>
    <t>Nitrates</t>
  </si>
  <si>
    <t>PCB 169</t>
  </si>
  <si>
    <t>Methotrexate</t>
  </si>
  <si>
    <t>Phorate sulfone</t>
  </si>
  <si>
    <t>RS-Iopamidol</t>
  </si>
  <si>
    <t>Fluopyram</t>
  </si>
  <si>
    <t>Chlormadinone-acetate</t>
  </si>
  <si>
    <t>cyflufénamide</t>
  </si>
  <si>
    <t>Irganox 1076</t>
  </si>
  <si>
    <t>Timolol</t>
  </si>
  <si>
    <t>Acide 3,3,4,4,5,5,6,6,7,7,8,8,8-tridecafluorooctanoïque (6:2 FTCA)</t>
  </si>
  <si>
    <t>Penthiopyrad</t>
  </si>
  <si>
    <t>Acide perfluoropentane sulfonique (PFPeS)</t>
  </si>
  <si>
    <t>Acide perfluorododecane sulfonique</t>
  </si>
  <si>
    <t>Acide perfluorotridecane sulfonique</t>
  </si>
  <si>
    <t>Conditions météo</t>
  </si>
  <si>
    <t>Flupyradifurone</t>
  </si>
  <si>
    <t>Ethiprole</t>
  </si>
  <si>
    <t>Fenthion oxon sulfoxide</t>
  </si>
  <si>
    <t>Acide perfluorohexadecanoique (PFHxDA)</t>
  </si>
  <si>
    <t>Méthyl nonyl kétone</t>
  </si>
  <si>
    <t>1-laureth sulfate</t>
  </si>
  <si>
    <t>Fluconazole</t>
  </si>
  <si>
    <t>Fenbendazole</t>
  </si>
  <si>
    <t>Acide perfluoro-decanoïque (PFDA)</t>
  </si>
  <si>
    <t>Acide perfluoro-n-undecanoïque (PFUnDA)</t>
  </si>
  <si>
    <t>Acide mefenamique</t>
  </si>
  <si>
    <t>Chlordecone-5b-hydro</t>
  </si>
  <si>
    <t>Perte au feu à 550°C</t>
  </si>
  <si>
    <t>4-(1,1,3,3-tetramethylbutyl)phenol monoe</t>
  </si>
  <si>
    <t>4-(1,1,3,3-tetramethylbutyl)phenol dieth</t>
  </si>
  <si>
    <t>Pentachloroanisole</t>
  </si>
  <si>
    <t>Iprobenfos</t>
  </si>
  <si>
    <t>Phénazone</t>
  </si>
  <si>
    <t>Atrazine déséthyl</t>
  </si>
  <si>
    <t>Pyracarbolid</t>
  </si>
  <si>
    <t>Propazine 2-hydroxy</t>
  </si>
  <si>
    <t>BDE 196</t>
  </si>
  <si>
    <t>BDE 197</t>
  </si>
  <si>
    <t>Imipramine</t>
  </si>
  <si>
    <t>PCB 125</t>
  </si>
  <si>
    <t>PCB 170</t>
  </si>
  <si>
    <t>Resmethrine</t>
  </si>
  <si>
    <t>2-Butanol</t>
  </si>
  <si>
    <t>2-Methylcyclohexanone</t>
  </si>
  <si>
    <t>4-Heptanone</t>
  </si>
  <si>
    <t>2 4 DB</t>
  </si>
  <si>
    <t>Acénaphtène</t>
  </si>
  <si>
    <t>Amidosulfuron</t>
  </si>
  <si>
    <t>Carbofuran</t>
  </si>
  <si>
    <t>Carbone organique</t>
  </si>
  <si>
    <t>Chlorophénol-2</t>
  </si>
  <si>
    <t>Chlorure de Benzyle</t>
  </si>
  <si>
    <t>Diméthylphénol-2,4</t>
  </si>
  <si>
    <t>Silicates</t>
  </si>
  <si>
    <t>Pyraflufen-ethyl</t>
  </si>
  <si>
    <t>Chlorimuron-ethyl</t>
  </si>
  <si>
    <t>EthylèneThioUrée (ETU)</t>
  </si>
  <si>
    <t>Acétone</t>
  </si>
  <si>
    <t>Androstenedione</t>
  </si>
  <si>
    <t>Chlorsulfuron</t>
  </si>
  <si>
    <t>Dicamba</t>
  </si>
  <si>
    <t>Ethanol</t>
  </si>
  <si>
    <t>Ethyl-butyl-cetone</t>
  </si>
  <si>
    <t>Fluométuron</t>
  </si>
  <si>
    <t>Isopropyl alcool [USAN]</t>
  </si>
  <si>
    <t>Méthyl isobutyl cétone</t>
  </si>
  <si>
    <t>Tétrachloréthane-1,1,2,2</t>
  </si>
  <si>
    <t>Zolpidem</t>
  </si>
  <si>
    <t>Isazofos</t>
  </si>
  <si>
    <t>Propyzamide</t>
  </si>
  <si>
    <t>Terbuthylazine hydroxy</t>
  </si>
  <si>
    <t>Mecoprop-1-octyl ester</t>
  </si>
  <si>
    <t>Mecoprop-2-octyl ester</t>
  </si>
  <si>
    <t xml:space="preserve">Bromoxynil octanoate </t>
  </si>
  <si>
    <t>Cinosulfuron</t>
  </si>
  <si>
    <t>Tralométhrine</t>
  </si>
  <si>
    <t>Benoxacor</t>
  </si>
  <si>
    <t>Cobalt</t>
  </si>
  <si>
    <t>Dichloroacétonitrile</t>
  </si>
  <si>
    <t>Fomesafen</t>
  </si>
  <si>
    <t>PCB 37</t>
  </si>
  <si>
    <t>Thiofanox</t>
  </si>
  <si>
    <t>BDE209</t>
  </si>
  <si>
    <t>Benfuracarbe</t>
  </si>
  <si>
    <t>Ammonium</t>
  </si>
  <si>
    <t>Carbendazime</t>
  </si>
  <si>
    <t>Chlorfenvinphos</t>
  </si>
  <si>
    <t>Chloroaniline-4</t>
  </si>
  <si>
    <t>Chlorure de Benzylidène</t>
  </si>
  <si>
    <t>Clomazone</t>
  </si>
  <si>
    <t>Dichloroaniline-2,6</t>
  </si>
  <si>
    <t>Dichlorophénol-2,3</t>
  </si>
  <si>
    <t>Diéthofencarbe</t>
  </si>
  <si>
    <t>Imazalil</t>
  </si>
  <si>
    <t>Monolinuron</t>
  </si>
  <si>
    <t>PCB 153</t>
  </si>
  <si>
    <t>PCB 194</t>
  </si>
  <si>
    <t>Phosphore total</t>
  </si>
  <si>
    <t>Prométon</t>
  </si>
  <si>
    <t>Propanil</t>
  </si>
  <si>
    <t>1,2,3,7,8,9-Hexachlorodibenzofurane</t>
  </si>
  <si>
    <t>Acetamiprid</t>
  </si>
  <si>
    <t>Acide salicylique</t>
  </si>
  <si>
    <t>Pirimicarbe Formamido Desmethyl</t>
  </si>
  <si>
    <t>Oxytetracycline</t>
  </si>
  <si>
    <t>Ethoprophos</t>
  </si>
  <si>
    <t>Naphtalène</t>
  </si>
  <si>
    <t>Triflusulfuron-methyl</t>
  </si>
  <si>
    <t>Tritosulfuron</t>
  </si>
  <si>
    <t>Midazolam</t>
  </si>
  <si>
    <t>Dibenzo(a,i)pyrene</t>
  </si>
  <si>
    <t>Anthanthrene</t>
  </si>
  <si>
    <t>Cyprosulfamide</t>
  </si>
  <si>
    <t>Primidone</t>
  </si>
  <si>
    <t>DPU (Diphenylurée)</t>
  </si>
  <si>
    <t>Fenchlorazole-ethyl</t>
  </si>
  <si>
    <t>Imibenconazole</t>
  </si>
  <si>
    <t>Dinotéfurane</t>
  </si>
  <si>
    <t>Iobitridol</t>
  </si>
  <si>
    <t>Chlortetracycline</t>
  </si>
  <si>
    <t>Hydrochlorothiazide</t>
  </si>
  <si>
    <t>Parconazole</t>
  </si>
  <si>
    <t>Sertraline</t>
  </si>
  <si>
    <t>Clopidol</t>
  </si>
  <si>
    <t>Octylisothiazolinone</t>
  </si>
  <si>
    <t>Triton X-100</t>
  </si>
  <si>
    <t>Dithianon</t>
  </si>
  <si>
    <t>Desmediphame</t>
  </si>
  <si>
    <t>PFMOBA</t>
  </si>
  <si>
    <t>4-chloro,2-méthylaniline + 5-chloro,2-méthylaniline</t>
  </si>
  <si>
    <t>11CL-PF3OUdS</t>
  </si>
  <si>
    <t>PCB 193</t>
  </si>
  <si>
    <t>Sulfamethazine</t>
  </si>
  <si>
    <t>Sulfathiazole</t>
  </si>
  <si>
    <t>Sulfaquinoxaline</t>
  </si>
  <si>
    <t>Dichlorprop</t>
  </si>
  <si>
    <t>Trichlorotrifluoroethane</t>
  </si>
  <si>
    <t>4-nonylphenol monoethoxylate (mélange d'isomères)</t>
  </si>
  <si>
    <t>Somme du Dichlorophenol-2,4 et du Dichlo</t>
  </si>
  <si>
    <t>Isobutyl alcool</t>
  </si>
  <si>
    <t>Pentachloroaniline</t>
  </si>
  <si>
    <t>tert-Butyl alcool</t>
  </si>
  <si>
    <t>Famphur</t>
  </si>
  <si>
    <t>p-Nitrotoluene</t>
  </si>
  <si>
    <t>Tributyl phosphorotrithioite</t>
  </si>
  <si>
    <t>Triflumizole</t>
  </si>
  <si>
    <t>2,3,4-Trichloroanisole</t>
  </si>
  <si>
    <t>2-Methyl-1-Butanol</t>
  </si>
  <si>
    <t>2-Pentanol</t>
  </si>
  <si>
    <t>Methoxyfenoside</t>
  </si>
  <si>
    <t>Brodifacoum</t>
  </si>
  <si>
    <t>Oxycarboxine</t>
  </si>
  <si>
    <t>Haloxyfop-R</t>
  </si>
  <si>
    <t>Isopentyl alcool</t>
  </si>
  <si>
    <t>Méthyl éthyl cétone</t>
  </si>
  <si>
    <t>Terbuthylazine déséthyl</t>
  </si>
  <si>
    <t>Chloroprène</t>
  </si>
  <si>
    <t>Haloxyfop</t>
  </si>
  <si>
    <t>PCB 54</t>
  </si>
  <si>
    <t>Tribenuron-Methyle</t>
  </si>
  <si>
    <t>4-tert-butylphénol</t>
  </si>
  <si>
    <t>Florasulam</t>
  </si>
  <si>
    <t>Dichloréthylène-1,2 trans</t>
  </si>
  <si>
    <t>Acéphate</t>
  </si>
  <si>
    <t>Chlorothalonil</t>
  </si>
  <si>
    <t>DBO</t>
  </si>
  <si>
    <t>Ofurace</t>
  </si>
  <si>
    <t>Oxygène dissous (saturation)</t>
  </si>
  <si>
    <t>Heptane (C7)</t>
  </si>
  <si>
    <t>Méthyl cyclohexane</t>
  </si>
  <si>
    <t>Iopromide</t>
  </si>
  <si>
    <t>Sotalol</t>
  </si>
  <si>
    <t>Ticlopidine</t>
  </si>
  <si>
    <t>Acide clofibrique</t>
  </si>
  <si>
    <t>Sulfamethizole</t>
  </si>
  <si>
    <t>Acetazolamide</t>
  </si>
  <si>
    <t>Lincomycine</t>
  </si>
  <si>
    <t>Acide 1H,1H,2H,2H-perfluotooctane sulfonique (6:2 FTSA)</t>
  </si>
  <si>
    <t>Acide 1H,1H,2H,2Hperfluorodecanesulfonique (8:2 FTS)</t>
  </si>
  <si>
    <t>Dienestrol</t>
  </si>
  <si>
    <t>Tébupirimfos</t>
  </si>
  <si>
    <t>Acide N-ethylperfluoro-1-octanesulfonamidoacetique (N-ETFOSAA)</t>
  </si>
  <si>
    <t>Valifenalate</t>
  </si>
  <si>
    <t>Matière sèche (MS)</t>
  </si>
  <si>
    <t>fluxapyroxade</t>
  </si>
  <si>
    <t>Isoquinoline</t>
  </si>
  <si>
    <t>Ethylparaben</t>
  </si>
  <si>
    <t>alpha-Hexabromocyclododecane</t>
  </si>
  <si>
    <t>Morphine</t>
  </si>
  <si>
    <t>Danofloxacine</t>
  </si>
  <si>
    <t>Tramadol</t>
  </si>
  <si>
    <t>Carbamazepine epoxide</t>
  </si>
  <si>
    <t>Metronidazole</t>
  </si>
  <si>
    <t>Clorsulone</t>
  </si>
  <si>
    <t>Meptyldinocap-phenol</t>
  </si>
  <si>
    <t>Novaluron</t>
  </si>
  <si>
    <t>4,4'-Methoxychlor olefin</t>
  </si>
  <si>
    <t>Tétradécyl diméthyl benzyl ammonium</t>
  </si>
  <si>
    <t>Laurylpyridinium</t>
  </si>
  <si>
    <t>Carbosulfan</t>
  </si>
  <si>
    <t>Famoxadone</t>
  </si>
  <si>
    <t>Nadolol</t>
  </si>
  <si>
    <t>DNOC</t>
  </si>
  <si>
    <t>Tétrachloropropane-1,1,1,2</t>
  </si>
  <si>
    <t>Isoprocarb</t>
  </si>
  <si>
    <t>Dureté</t>
  </si>
  <si>
    <t>Diisononyl phtalate</t>
  </si>
  <si>
    <t>Teneur en fraction de 150 à 200 µm</t>
  </si>
  <si>
    <t>2-Heptanone</t>
  </si>
  <si>
    <t>Bromobenzène</t>
  </si>
  <si>
    <t>Cyclohexane</t>
  </si>
  <si>
    <t>Fluoxastrobine</t>
  </si>
  <si>
    <t>Benzo(j)fluoranthène</t>
  </si>
  <si>
    <t>Chloronitrobenzène-1,4</t>
  </si>
  <si>
    <t>Dihexyl phtalate</t>
  </si>
  <si>
    <t>Isooctane</t>
  </si>
  <si>
    <t>Méthoprotryne</t>
  </si>
  <si>
    <t>TAC</t>
  </si>
  <si>
    <t>Tétrachlorobenzène-1,2,3,5</t>
  </si>
  <si>
    <t>Séthoxydime</t>
  </si>
  <si>
    <t>2 6 Dichlorobenzamide</t>
  </si>
  <si>
    <t>Aldicarbe sulfoxyde</t>
  </si>
  <si>
    <t>Azote Kjeldahl</t>
  </si>
  <si>
    <t>BDE66</t>
  </si>
  <si>
    <t>1-Methylnaphthalene</t>
  </si>
  <si>
    <t>Benzene, 1-ethyl-2-methyl</t>
  </si>
  <si>
    <t>1,2,3,4,6,7,8,9-Octachlorodibenzodioxine</t>
  </si>
  <si>
    <t>1,2,3,4,6,7,8-Heptachlorodibenzodioxine</t>
  </si>
  <si>
    <t>2,3,7,8-Tetrachlorodibenzofurane</t>
  </si>
  <si>
    <t>Acebutolol</t>
  </si>
  <si>
    <t>Ciprofloxacine</t>
  </si>
  <si>
    <t>Propranolol</t>
  </si>
  <si>
    <t>Ranitidine</t>
  </si>
  <si>
    <t>1-Butanol</t>
  </si>
  <si>
    <t>pH</t>
  </si>
  <si>
    <t>Oxazepam</t>
  </si>
  <si>
    <t>Doxycycline</t>
  </si>
  <si>
    <t>Oxyclozanide</t>
  </si>
  <si>
    <t>4-sec-Butyl-2,6-di-tert-butylphenol</t>
  </si>
  <si>
    <t>Chlorure de didecyl dimethyl ammonium</t>
  </si>
  <si>
    <t>Oxycodone</t>
  </si>
  <si>
    <t>Hydroxy-metronidazole</t>
  </si>
  <si>
    <t>Acide acetylsalicylique</t>
  </si>
  <si>
    <t>Buflomedil</t>
  </si>
  <si>
    <t>1,7-Dimethylxanthine</t>
  </si>
  <si>
    <t>Levonorgestrel</t>
  </si>
  <si>
    <t>Chromafenozide</t>
  </si>
  <si>
    <t>Diafenthiuron</t>
  </si>
  <si>
    <t>Phenamiphos sulfone</t>
  </si>
  <si>
    <t>Acide perfluoro (2-methyl-3-oxahexanoique) (HFPO-DA)</t>
  </si>
  <si>
    <t>Acide pefluorooctadécanoique (PFODA)</t>
  </si>
  <si>
    <t>4,5-dichloro-2-octyl-1,2-thiazol-3(2H)-one</t>
  </si>
  <si>
    <t>Benzisothiazolinone</t>
  </si>
  <si>
    <t>2-éthylhexyl sulfate</t>
  </si>
  <si>
    <t>Chlorobenzilate</t>
  </si>
  <si>
    <t>10:2 FTS</t>
  </si>
  <si>
    <t>3:3 FTCA</t>
  </si>
  <si>
    <t>MICROPOLLUANTS ORGANIQUES</t>
  </si>
  <si>
    <t>MICROPOLLUANTS MINERAUX</t>
  </si>
  <si>
    <t>PARAMETRES PHYSICO-CHIMIQUES CLASSIQUES</t>
  </si>
  <si>
    <t>ORGANOMETALLIQUES</t>
  </si>
  <si>
    <t>AUTRES</t>
  </si>
  <si>
    <t>DIVERS</t>
  </si>
  <si>
    <t>PFC</t>
  </si>
  <si>
    <t>STEROLES ET STEROIDES</t>
  </si>
  <si>
    <t>PHENOXYACIDES</t>
  </si>
  <si>
    <t>AUTRES PHENOLS</t>
  </si>
  <si>
    <t>ORGANOCHLORES  ET METABOLITES</t>
  </si>
  <si>
    <t>HAP</t>
  </si>
  <si>
    <t>BENZENE ET DERIVES</t>
  </si>
  <si>
    <t>PCB, DIOXINES, FURANES</t>
  </si>
  <si>
    <t>TRIAZOLES</t>
  </si>
  <si>
    <t>TRIAZINES ET METABOLITES</t>
  </si>
  <si>
    <t>ORGANOPHOSPORES ET METABOLITES</t>
  </si>
  <si>
    <t>AMIDES ET METABOLITES</t>
  </si>
  <si>
    <t>BDE ET HBCD</t>
  </si>
  <si>
    <t>COHV, SOLVANTS CHLORES, FREONS</t>
  </si>
  <si>
    <t>CARBAMATES, THIOCARBAMATES ET METABOLITES</t>
  </si>
  <si>
    <t>ANILINES ET DERIVES</t>
  </si>
  <si>
    <t>ALDEHYDES ET CETONES</t>
  </si>
  <si>
    <t>PYRETHRINOIDES</t>
  </si>
  <si>
    <t>CHLOROALCANES</t>
  </si>
  <si>
    <t>ELEMENTS MAJEURS</t>
  </si>
  <si>
    <t>UREES ET METABOLITES</t>
  </si>
  <si>
    <t>MORPHOLINES</t>
  </si>
  <si>
    <t>NITROTOLUENES</t>
  </si>
  <si>
    <t>PHENYLUREES, SULFONYLUREES ET METABOLITES</t>
  </si>
  <si>
    <t>AMMONIUMS QUATERNAIRES</t>
  </si>
  <si>
    <t>ALCOOLS ET POLYOLS</t>
  </si>
  <si>
    <t>PHTALATES</t>
  </si>
  <si>
    <t>TRIAZINONES</t>
  </si>
  <si>
    <t>DICARBOXIMIDES</t>
  </si>
  <si>
    <t>PYRIDAZINES, PYRIDAZINONES ET METABOLITES</t>
  </si>
  <si>
    <t>PYRAZOLES</t>
  </si>
  <si>
    <t>ALKYLPHENOLS, NONYLPHENOLS ET BISPHENOLS</t>
  </si>
  <si>
    <t>CARACTERISTIQUES GENERALES</t>
  </si>
  <si>
    <t>ORGANOSTANNEUX</t>
  </si>
  <si>
    <t>HYDROCARBURES ET INDICES LIES</t>
  </si>
  <si>
    <t>PARAMETRE CALCULE</t>
  </si>
  <si>
    <t>CHLOROTOLUENES</t>
  </si>
  <si>
    <t>ACIDES CARBOXYLIQUES</t>
  </si>
  <si>
    <t>TRIAZOLOPYRIMIDINES</t>
  </si>
  <si>
    <t>AMINES</t>
  </si>
  <si>
    <t>BIOCIDES,PHYTOSANITAIRES</t>
  </si>
  <si>
    <t>PHARMACEUTIQUES</t>
  </si>
  <si>
    <t>STIMULANTS</t>
  </si>
  <si>
    <t>STEROIDES ET HORMONES</t>
  </si>
  <si>
    <t>PHYTOSANITAIRES</t>
  </si>
  <si>
    <t>COSMETIQUES</t>
  </si>
  <si>
    <t>SURFACTANTS</t>
  </si>
  <si>
    <t>ANTIMICROBIENS</t>
  </si>
  <si>
    <t>ANTIMICROBIENS,BIOCIDES,PHYTOSANITAIRES</t>
  </si>
  <si>
    <t>PHARMACEUTIQUES,PHYTOSANITAIRES</t>
  </si>
  <si>
    <t>BIOCIDES,INSECTICIDES</t>
  </si>
  <si>
    <t>ANTI-MYCOSIQUES</t>
  </si>
  <si>
    <t>CORTICOSTEROIDES</t>
  </si>
  <si>
    <t>HERBICIDES,SUBSTANCES ACTIVES INTERDITES</t>
  </si>
  <si>
    <t>BIOCIDES</t>
  </si>
  <si>
    <t>FONGICIDES</t>
  </si>
  <si>
    <t>INSECTICIDES,SUBSTANCES ACTIVES INTERDITES</t>
  </si>
  <si>
    <t>BIOCIDES,FONGICIDES,SUBSTANCES ACTIVES INTERDITES</t>
  </si>
  <si>
    <t>BIOCIDES,HERBICIDES</t>
  </si>
  <si>
    <t>METABOLITES HERBICIDES,METABOLITES SUBSTANCES ACTIVES INTERDITES</t>
  </si>
  <si>
    <t>MIXTE</t>
  </si>
  <si>
    <t>METABOLITES INSECTICIDES,METABOLITES SUBSTANCES ACTIVES INTERDITES</t>
  </si>
  <si>
    <t>HERBICIDES,METABOLITES HERBICIDES</t>
  </si>
  <si>
    <t>INSECTICIDES</t>
  </si>
  <si>
    <t>MIXTE,SUBSTANCES ACTIVES INTERDITES</t>
  </si>
  <si>
    <t>HERBICIDES</t>
  </si>
  <si>
    <t>ANTIBIOTIQUES</t>
  </si>
  <si>
    <t>METABOLITES HERBICIDES</t>
  </si>
  <si>
    <t>FONGICIDES,SUBSTANCES ACTIVES INTERDITES</t>
  </si>
  <si>
    <t>REPULSIFS,SUBSTANCES ACTIVES INTERDITES</t>
  </si>
  <si>
    <t>BIOCIDES,INSECTICIDES,SUBSTANCES ACTIVES INTERDITES</t>
  </si>
  <si>
    <t>BIOCIDES,FONGICIDES</t>
  </si>
  <si>
    <t>BIOCIDES,MIXTE,SUBSTANCES ACTIVES INTERDITES</t>
  </si>
  <si>
    <t>INSECTICIDES,METABOLITES INSECTICIDES</t>
  </si>
  <si>
    <t>METABOLITES INSECTICIDES,SUBSTANCES ACTIVES INTERDITES</t>
  </si>
  <si>
    <t>HERBICIDES,METABOLITES HERBICIDES,SUBSTANCES ACTIVES INTERDITES</t>
  </si>
  <si>
    <t>METABOLITES MIXTES,METABOLITES SUBSTANCES ACTIVES INTERDITES</t>
  </si>
  <si>
    <t>METABOLITES INSECTICIDES</t>
  </si>
  <si>
    <t>ACARICIDES,SUBSTANCES ACTIVES INTERDITES</t>
  </si>
  <si>
    <t>REGULATEURS DE CROISSANCE</t>
  </si>
  <si>
    <t>ACARICIDES</t>
  </si>
  <si>
    <t>ANTI-DEPRESSEURS ET ANXIOLYTIQUES</t>
  </si>
  <si>
    <t>BIOCIDES,RODENTICIDES,SUBSTANCES ACTIVES INTERDITES</t>
  </si>
  <si>
    <t>PHYTOPROTECTEURS,SUBSTANCES ACTIVES INTERDITES</t>
  </si>
  <si>
    <t>METABOLITES PHARMACEUTIQUES</t>
  </si>
  <si>
    <t>ALGICIDES,BIOCIDES</t>
  </si>
  <si>
    <t>NEMATICIDES,SUBSTANCES ACTIVES INTERDITES</t>
  </si>
  <si>
    <t>METABOLITES FONGICIDES</t>
  </si>
  <si>
    <t>ANESTHESIQUES</t>
  </si>
  <si>
    <t>ANTI-EPILEPTIQUES</t>
  </si>
  <si>
    <t>METABOLITES STIMULANTS</t>
  </si>
  <si>
    <t>ANTI-HYPERTENSEURS</t>
  </si>
  <si>
    <t>BETA-BLOQUANTS</t>
  </si>
  <si>
    <t>ANALGESIQUES ET ANTALGIQUES</t>
  </si>
  <si>
    <t>INHIBITEURS CALCIQUES</t>
  </si>
  <si>
    <t>DIVERS COSMETIQUES</t>
  </si>
  <si>
    <t>ANTI-CANCEREUX</t>
  </si>
  <si>
    <t>ANTI-DIABETIQUES</t>
  </si>
  <si>
    <t>ANTI-PARASITAIRES</t>
  </si>
  <si>
    <t>BIOCIDES,HERBICIDES,SUBSTANCES ACTIVES INTERDITES</t>
  </si>
  <si>
    <t>BIOCIDES,HERBICIDES,METABOLITES HERBICIDES,SUBSTANCES ACTIVES INTERDITES</t>
  </si>
  <si>
    <t>MUSCS</t>
  </si>
  <si>
    <t>BACTERICIDES</t>
  </si>
  <si>
    <t>INSECTICIDES,METABOLITES INSECTICIDES,SUBSTANCES ACTIVES INTERDITES</t>
  </si>
  <si>
    <t>BIOCIDES,MIXTE</t>
  </si>
  <si>
    <t>PHYTOPROTECTEURS</t>
  </si>
  <si>
    <t>REGULATEURS DE CROISSANCE,SUBSTANCES ACTIVES INTERDITES</t>
  </si>
  <si>
    <t>NEMATICIDES</t>
  </si>
  <si>
    <t>BIOCIDES,RODENTICIDES</t>
  </si>
  <si>
    <t>METABOLITES MIXTES,MIXTE,SUBSTANCES ACTIVES INTERDITES</t>
  </si>
  <si>
    <t>ANTI-INFLAMMATOIRES</t>
  </si>
  <si>
    <t>METABOLITES BIOCIDES</t>
  </si>
  <si>
    <t>FILTRES UV</t>
  </si>
  <si>
    <t>PRODUITS DE CONTRASTE</t>
  </si>
  <si>
    <t>DIVERS PHARMACEUTIQUES</t>
  </si>
  <si>
    <t>REGULATEURS LIPIDIQUES</t>
  </si>
  <si>
    <t>METABOLITES MIXTES</t>
  </si>
  <si>
    <t>METABOLITES FONGICIDES,METABOLITES SUBSTANCES ACTIVES INTERDITES</t>
  </si>
  <si>
    <t>BACTERICIDES,BIOCIDES</t>
  </si>
  <si>
    <t>DIURETIQUES</t>
  </si>
  <si>
    <t>BIOCIDES,METABOLITES MIXTES,MIXTE,SUBSTANCES ACTIVES INTERDITES</t>
  </si>
  <si>
    <t>FONGICIDES,METABOLITES FONGICIDES,SUBSTANCES ACTIVES INTERDITES</t>
  </si>
  <si>
    <t>MOLLUSCICIDES</t>
  </si>
  <si>
    <t>VASODILATATEURS</t>
  </si>
  <si>
    <t>METABOLITES MIXTES,MIXTE</t>
  </si>
  <si>
    <t>ANTI-ASTHMATIQUES</t>
  </si>
  <si>
    <t>BRONCHODILATATEURS</t>
  </si>
  <si>
    <t>ANTI-CATABOLISANTS</t>
  </si>
  <si>
    <t>HERBICIDES,METABOLITES MIXTES</t>
  </si>
  <si>
    <t>ANTI-OXYDANTS</t>
  </si>
  <si>
    <t>BIOCIDES,FONGICIDES,METABOLITES FONGICIDES,SUBSTANCES ACTIVES INTERDITES</t>
  </si>
  <si>
    <t>ANTI-FONGIQUES</t>
  </si>
  <si>
    <t>ANTI-AGREGANTS PLAQUETTAIRES</t>
  </si>
  <si>
    <t>INHIBITEUR DE L'ANHYDRASE CARBONIQUE</t>
  </si>
  <si>
    <t>ANTI-ACIDES</t>
  </si>
  <si>
    <t>Groupe de paramètre</t>
  </si>
  <si>
    <t>Préambule : les groupes de paramètres commandés par l’agence regroupent les paramètres obligatoires
commandés par l’agence mais également les paramètres que le laboratoire est en mesure d’analyser
avec les techniques d’analyses mises en œuvre pour ces paramètres.
Pour le support eau :
Dans le cadre des suivis toxiques, le groupe de paramètres FA (substances prioritaires) est commandé à une fréquence mensuelle ;
le groupe de paramètre FB (polluants spécifiques et substances pertinentes) est commandé à une fréquence trimestrielle.
Dans le cadre des suivis pesticides, le groupe de paramètre FE (pesticides) est commandé à une fréquence bimensuelle,
mensuelle dans quelques cas ; les groupes de paramètres FC (Pesticides retranchés des pesticides du groupe FA)
et FD (Pesticides retranchés des pesticides des groupes de paramètres FA et FB) viennent se superposer aux groupes de paramètres FA et FB
pour assurer un suivi pesticides.
Pour les suivis de physico-chimique, le groupe G1 est commandé pour chaque prélèvement,
 le groupe G2 est commandé chaque fois que les groupes FA et FB sont commandés sinon il fait l’objet d’un suivi biannuel,
le groupe G3 est commandé à une fréquence trimestrielle.
Pour le support sédiments :
 ce support fait l’objet d’un seul prélèvement par an, tous les groupes de paramètres sont commandés.
Pour le support gammares :
 ce support fait l’objet de trois campagnes de prélèvements par an, tous les groupes de paramètres sont commandés.</t>
  </si>
  <si>
    <t>Code support de l'analyse</t>
  </si>
  <si>
    <t>3 : eau, 6 : Sédiment, 81 : Gammares, 0 : inconnu</t>
  </si>
  <si>
    <t>Fraction de l'analyse</t>
  </si>
  <si>
    <t>23: eau brute, 3 : eau filtrée ou centrifugée, 
32 : Particule inf. 2 mm, 
284 : Gammare entier</t>
  </si>
  <si>
    <t>Code CAS de la substance</t>
  </si>
  <si>
    <t>Code sandre du paramètre</t>
  </si>
  <si>
    <t>Libellé du paramètre</t>
  </si>
  <si>
    <t>Classe chimique du paramètre</t>
  </si>
  <si>
    <t>Sous-classe chimique du paramètre</t>
  </si>
  <si>
    <t>Famille d'usage</t>
  </si>
  <si>
    <t>Usage de la substance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</si>
</sst>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Calibri"/>
      <family val="2"/>
      <scheme val="minor"/>
    </font>
    <font>
      <b/>
      <sz val="11"/>
      <color theme="1"/>
      <name val="Calibri"/>
      <family val="2"/>
      <scheme val="minor"/>
    </font>
    <font>
      <sz val="11"/>
      <color rgb="FFFFFFFF"/>
      <name val="Calibri"/>
      <family val="2"/>
      <scheme val="minor"/>
    </font>
    <font>
      <sz val="11"/>
      <color rgb="FF000000"/>
      <name val="Calibri"/>
      <family val="2"/>
      <scheme val="minor"/>
    </font>
    <font>
      <sz val="11"/>
      <color rgb="FFFF0000"/>
      <name val="Calibri"/>
      <family val="2"/>
      <scheme val="minor"/>
    </font>
  </fonts>
  <fills count="7">
    <fill>
      <patternFill patternType="none"/>
    </fill>
    <fill>
      <patternFill patternType="gray125"/>
    </fill>
    <fill>
      <patternFill patternType="solid">
        <fgColor rgb="FF00353F"/>
        <bgColor indexed="64"/>
      </patternFill>
    </fill>
    <fill>
      <patternFill patternType="solid">
        <fgColor rgb="FF08C5D1"/>
        <bgColor indexed="64"/>
      </patternFill>
    </fill>
    <fill>
      <patternFill patternType="solid">
        <fgColor rgb="FFFFBF66"/>
        <bgColor indexed="64"/>
      </patternFill>
    </fill>
    <fill>
      <patternFill patternType="solid">
        <fgColor rgb="FFD46F4D"/>
        <bgColor indexed="64"/>
      </patternFill>
    </fill>
    <fill>
      <patternFill patternType="solid">
        <fgColor rgb="FF430C0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top"/>
    </xf>
    <xf numFmtId="0" fontId="3" fillId="2" borderId="0" xfId="0" applyFont="1" applyFill="1" applyAlignment="1">
      <alignment wrapText="1"/>
    </xf>
    <xf numFmtId="0" fontId="3" fillId="3" borderId="0" xfId="0" applyFont="1" applyFill="1" applyAlignment="1">
      <alignment wrapText="1"/>
    </xf>
    <xf numFmtId="0" fontId="4" fillId="4" borderId="0" xfId="0" applyFont="1" applyFill="1" applyAlignment="1">
      <alignment wrapText="1"/>
    </xf>
    <xf numFmtId="0" fontId="4" fillId="5" borderId="0" xfId="0" applyFont="1" applyFill="1" applyAlignment="1">
      <alignment wrapText="1"/>
    </xf>
    <xf numFmtId="0" fontId="3" fillId="6" borderId="0" xfId="0" applyFont="1" applyFill="1" applyAlignment="1">
      <alignment wrapText="1"/>
    </xf>
    <xf numFmtId="0" fontId="5" fillId="0" borderId="0" xfId="0" applyFont="1"/>
  </cellXfs>
  <cellStyles count="1">
    <cellStyle name="Normal" xfId="0" builtinId="0"/>
  </cellStyles>
  <dxfs count="6">
    <dxf>
      <font>
        <b/>
        <color rgb="FFFFFFFF"/>
      </font>
      <fill>
        <patternFill>
          <bgColor rgb="FFF3D9B0"/>
        </patternFill>
      </fill>
    </dxf>
    <dxf>
      <font>
        <b/>
        <color rgb="FFFFFFFF"/>
      </font>
      <fill>
        <patternFill>
          <bgColor rgb="FF430C05"/>
        </patternFill>
      </fill>
    </dxf>
    <dxf>
      <font>
        <b/>
        <color rgb="FF000000"/>
      </font>
      <fill>
        <patternFill>
          <bgColor rgb="FFD46F4D"/>
        </patternFill>
      </fill>
    </dxf>
    <dxf>
      <font>
        <b/>
        <color rgb="FF000000"/>
      </font>
      <fill>
        <patternFill>
          <bgColor rgb="FFFFBF66"/>
        </patternFill>
      </fill>
    </dxf>
    <dxf>
      <font>
        <color rgb="FFFFFFFF"/>
      </font>
      <fill>
        <patternFill>
          <bgColor rgb="FF08C5D1"/>
        </patternFill>
      </fill>
    </dxf>
    <dxf>
      <font>
        <b/>
        <color rgb="FFFFFFFF"/>
      </font>
      <fill>
        <patternFill>
          <bgColor rgb="FF00353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 headerRowCount="0" totalsRowShown="0">
  <tableColumns count="1">
    <tableColumn id="1" xr3:uid="{00000000-0010-0000-0000-000001000000}" name="Column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0:C54" totalsRowShown="0">
  <autoFilter ref="A10:C54" xr:uid="{00000000-0009-0000-0100-000002000000}"/>
  <tableColumns count="3">
    <tableColumn id="1" xr3:uid="{00000000-0010-0000-0100-000001000000}" name="CHAMPS"/>
    <tableColumn id="2" xr3:uid="{00000000-0010-0000-0100-000002000000}" name="DEFINTION"/>
    <tableColumn id="3" xr3:uid="{00000000-0010-0000-0100-000003000000}" name="REMARQU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C11" totalsRowShown="0">
  <autoFilter ref="A1:C11" xr:uid="{00000000-0009-0000-0100-000003000000}"/>
  <tableColumns count="3">
    <tableColumn id="1" xr3:uid="{00000000-0010-0000-0200-000001000000}" name="CHAMPS"/>
    <tableColumn id="2" xr3:uid="{00000000-0010-0000-0200-000002000000}" name="DEFINTION"/>
    <tableColumn id="3" xr3:uid="{00000000-0010-0000-0200-000003000000}" name="REMARQUES"/>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FF"/>
  </sheetPr>
  <dimension ref="B2"/>
  <sheetViews>
    <sheetView tabSelected="1" workbookViewId="0"/>
  </sheetViews>
  <sheetFormatPr baseColWidth="10" defaultColWidth="9.140625" defaultRowHeight="15" x14ac:dyDescent="0.25"/>
  <cols>
    <col min="2" max="2" width="200.7109375" style="1" customWidth="1"/>
  </cols>
  <sheetData>
    <row r="2" spans="2:2" ht="204" x14ac:dyDescent="0.25">
      <c r="B2" s="1" t="s">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7AC1"/>
  </sheetPr>
  <dimension ref="A1:AR858"/>
  <sheetViews>
    <sheetView workbookViewId="0">
      <pane ySplit="1" topLeftCell="A2" activePane="bottomLeft" state="frozen"/>
      <selection pane="bottomLeft"/>
    </sheetView>
  </sheetViews>
  <sheetFormatPr baseColWidth="10" defaultColWidth="9.140625" defaultRowHeight="15" x14ac:dyDescent="0.25"/>
  <cols>
    <col min="1" max="1" width="10.7109375" customWidth="1"/>
    <col min="2" max="2" width="55.7109375" customWidth="1"/>
    <col min="3" max="3" width="30.7109375" customWidth="1"/>
    <col min="4" max="4" width="10.7109375" customWidth="1"/>
    <col min="5" max="8" width="12.7109375" customWidth="1"/>
    <col min="9" max="9" width="100.7109375" customWidth="1"/>
    <col min="10" max="14" width="13.7109375" customWidth="1"/>
    <col min="16" max="16" width="20.7109375" customWidth="1"/>
    <col min="17" max="29" width="13.7109375" customWidth="1"/>
    <col min="30" max="36" width="20.7109375" customWidth="1"/>
    <col min="37" max="41" width="15.7109375" customWidth="1"/>
    <col min="42" max="42" width="40.7109375" customWidth="1"/>
    <col min="43" max="43" width="25.7109375" customWidth="1"/>
    <col min="44" max="44" width="80.7109375" customWidth="1"/>
  </cols>
  <sheetData>
    <row r="1" spans="1:44" ht="45" x14ac:dyDescent="0.25">
      <c r="A1" s="2" t="s">
        <v>1</v>
      </c>
      <c r="B1" s="2" t="s">
        <v>2</v>
      </c>
      <c r="C1" s="2" t="s">
        <v>3</v>
      </c>
      <c r="D1" s="2" t="s">
        <v>4</v>
      </c>
      <c r="E1" s="2" t="s">
        <v>5</v>
      </c>
      <c r="F1" s="2" t="s">
        <v>6</v>
      </c>
      <c r="G1" s="2" t="s">
        <v>7</v>
      </c>
      <c r="H1" s="2" t="s">
        <v>8</v>
      </c>
      <c r="I1" s="2" t="s">
        <v>9</v>
      </c>
      <c r="J1" s="2" t="s">
        <v>10</v>
      </c>
      <c r="K1" s="2" t="s">
        <v>11</v>
      </c>
      <c r="L1" s="2" t="s">
        <v>12</v>
      </c>
      <c r="M1" s="2" t="s">
        <v>13</v>
      </c>
      <c r="N1" s="2" t="s">
        <v>14</v>
      </c>
      <c r="O1" s="2" t="s">
        <v>15</v>
      </c>
      <c r="P1" s="2" t="s">
        <v>16</v>
      </c>
      <c r="Q1" s="2" t="s">
        <v>17</v>
      </c>
      <c r="R1" s="2" t="s">
        <v>18</v>
      </c>
      <c r="S1" s="2" t="s">
        <v>19</v>
      </c>
      <c r="T1" s="2" t="s">
        <v>20</v>
      </c>
      <c r="U1" s="2" t="s">
        <v>21</v>
      </c>
      <c r="V1" s="2" t="s">
        <v>22</v>
      </c>
      <c r="W1" s="2" t="s">
        <v>23</v>
      </c>
      <c r="X1" s="2" t="s">
        <v>24</v>
      </c>
      <c r="Y1" s="2" t="s">
        <v>25</v>
      </c>
      <c r="Z1" s="2" t="s">
        <v>26</v>
      </c>
      <c r="AA1" s="2" t="s">
        <v>27</v>
      </c>
      <c r="AB1" s="2" t="s">
        <v>28</v>
      </c>
      <c r="AC1" s="2" t="s">
        <v>29</v>
      </c>
      <c r="AD1" s="2" t="s">
        <v>30</v>
      </c>
      <c r="AE1" s="2" t="s">
        <v>31</v>
      </c>
      <c r="AF1" s="2" t="s">
        <v>32</v>
      </c>
      <c r="AG1" s="2" t="s">
        <v>33</v>
      </c>
      <c r="AH1" s="2" t="s">
        <v>34</v>
      </c>
      <c r="AI1" s="2" t="s">
        <v>35</v>
      </c>
      <c r="AJ1" s="2" t="s">
        <v>36</v>
      </c>
      <c r="AK1" s="2" t="s">
        <v>37</v>
      </c>
      <c r="AL1" s="2" t="s">
        <v>38</v>
      </c>
      <c r="AM1" s="2" t="s">
        <v>39</v>
      </c>
      <c r="AN1" s="2" t="s">
        <v>40</v>
      </c>
      <c r="AO1" s="2" t="s">
        <v>41</v>
      </c>
      <c r="AP1" s="2" t="s">
        <v>42</v>
      </c>
      <c r="AQ1" s="2" t="s">
        <v>43</v>
      </c>
      <c r="AR1" s="2" t="s">
        <v>44</v>
      </c>
    </row>
    <row r="2" spans="1:44" x14ac:dyDescent="0.25">
      <c r="A2" t="s">
        <v>45</v>
      </c>
      <c r="B2" t="s">
        <v>902</v>
      </c>
      <c r="C2" t="s">
        <v>1759</v>
      </c>
      <c r="D2" t="s">
        <v>1765</v>
      </c>
      <c r="E2" t="s">
        <v>1795</v>
      </c>
      <c r="F2" t="s">
        <v>2521</v>
      </c>
      <c r="G2" t="s">
        <v>2586</v>
      </c>
      <c r="H2" t="s">
        <v>2586</v>
      </c>
      <c r="O2" t="s">
        <v>2661</v>
      </c>
      <c r="T2" t="s">
        <v>2661</v>
      </c>
      <c r="V2" t="s">
        <v>2661</v>
      </c>
      <c r="Z2" t="s">
        <v>2671</v>
      </c>
      <c r="AD2" t="s">
        <v>2676</v>
      </c>
      <c r="AJ2" t="s">
        <v>2661</v>
      </c>
      <c r="AL2" t="s">
        <v>2661</v>
      </c>
      <c r="AM2" t="s">
        <v>2661</v>
      </c>
      <c r="AP2" t="s">
        <v>2681</v>
      </c>
    </row>
    <row r="3" spans="1:44" x14ac:dyDescent="0.25">
      <c r="A3" t="s">
        <v>46</v>
      </c>
      <c r="B3" t="s">
        <v>903</v>
      </c>
      <c r="C3" t="s">
        <v>1759</v>
      </c>
      <c r="D3" t="s">
        <v>1766</v>
      </c>
      <c r="E3" t="s">
        <v>1796</v>
      </c>
      <c r="F3" t="s">
        <v>2522</v>
      </c>
      <c r="G3" t="s">
        <v>2587</v>
      </c>
      <c r="H3" t="s">
        <v>2586</v>
      </c>
      <c r="K3" t="s">
        <v>2661</v>
      </c>
      <c r="N3" t="s">
        <v>2662</v>
      </c>
      <c r="V3" t="s">
        <v>2661</v>
      </c>
      <c r="Z3" t="s">
        <v>2671</v>
      </c>
      <c r="AD3" t="s">
        <v>2677</v>
      </c>
      <c r="AE3" t="s">
        <v>2661</v>
      </c>
      <c r="AL3" t="s">
        <v>2661</v>
      </c>
      <c r="AM3" t="s">
        <v>2661</v>
      </c>
      <c r="AP3" t="s">
        <v>2682</v>
      </c>
      <c r="AQ3" t="s">
        <v>2688</v>
      </c>
    </row>
    <row r="4" spans="1:44" x14ac:dyDescent="0.25">
      <c r="A4" t="s">
        <v>47</v>
      </c>
      <c r="B4" t="s">
        <v>904</v>
      </c>
      <c r="C4" t="s">
        <v>1759</v>
      </c>
      <c r="D4" t="s">
        <v>1767</v>
      </c>
      <c r="E4" t="s">
        <v>1797</v>
      </c>
      <c r="F4" t="s">
        <v>2523</v>
      </c>
      <c r="G4" t="s">
        <v>2586</v>
      </c>
      <c r="H4" t="s">
        <v>2587</v>
      </c>
      <c r="I4" t="s">
        <v>2588</v>
      </c>
      <c r="K4" t="s">
        <v>2661</v>
      </c>
      <c r="N4" t="s">
        <v>2663</v>
      </c>
      <c r="V4" t="s">
        <v>2661</v>
      </c>
      <c r="Z4" t="s">
        <v>2671</v>
      </c>
      <c r="AA4" t="s">
        <v>2671</v>
      </c>
      <c r="AB4" t="s">
        <v>2661</v>
      </c>
      <c r="AD4" t="s">
        <v>2676</v>
      </c>
      <c r="AL4" t="s">
        <v>2661</v>
      </c>
      <c r="AM4" t="s">
        <v>2661</v>
      </c>
      <c r="AN4" t="s">
        <v>2661</v>
      </c>
      <c r="AP4" t="s">
        <v>2683</v>
      </c>
    </row>
    <row r="5" spans="1:44" x14ac:dyDescent="0.25">
      <c r="A5" t="s">
        <v>48</v>
      </c>
      <c r="B5" t="s">
        <v>905</v>
      </c>
      <c r="C5" t="s">
        <v>1760</v>
      </c>
      <c r="D5" t="s">
        <v>1768</v>
      </c>
      <c r="E5" t="s">
        <v>1798</v>
      </c>
      <c r="F5" t="s">
        <v>2524</v>
      </c>
      <c r="G5" t="s">
        <v>2586</v>
      </c>
      <c r="H5" t="s">
        <v>2586</v>
      </c>
      <c r="K5" t="s">
        <v>2661</v>
      </c>
      <c r="N5" t="s">
        <v>2664</v>
      </c>
      <c r="V5" t="s">
        <v>2661</v>
      </c>
      <c r="Z5" t="s">
        <v>2671</v>
      </c>
      <c r="AA5" t="s">
        <v>2671</v>
      </c>
      <c r="AB5" t="s">
        <v>2674</v>
      </c>
      <c r="AD5" t="s">
        <v>2676</v>
      </c>
      <c r="AL5" t="s">
        <v>2661</v>
      </c>
      <c r="AM5" t="s">
        <v>2661</v>
      </c>
      <c r="AP5" t="s">
        <v>2683</v>
      </c>
    </row>
    <row r="6" spans="1:44" x14ac:dyDescent="0.25">
      <c r="A6" t="s">
        <v>49</v>
      </c>
      <c r="B6" t="s">
        <v>906</v>
      </c>
      <c r="C6" t="s">
        <v>1761</v>
      </c>
      <c r="D6" t="s">
        <v>1769</v>
      </c>
      <c r="E6" t="s">
        <v>1799</v>
      </c>
      <c r="F6" t="s">
        <v>2523</v>
      </c>
      <c r="G6" t="s">
        <v>2586</v>
      </c>
      <c r="H6" t="s">
        <v>2586</v>
      </c>
      <c r="O6" t="s">
        <v>2661</v>
      </c>
      <c r="S6" t="s">
        <v>2661</v>
      </c>
      <c r="V6" t="s">
        <v>2661</v>
      </c>
      <c r="Z6" t="s">
        <v>2671</v>
      </c>
      <c r="AD6" t="s">
        <v>2677</v>
      </c>
      <c r="AF6" t="s">
        <v>2661</v>
      </c>
      <c r="AL6" t="s">
        <v>2661</v>
      </c>
      <c r="AM6" t="s">
        <v>2661</v>
      </c>
      <c r="AP6" t="s">
        <v>2682</v>
      </c>
      <c r="AQ6" t="s">
        <v>2688</v>
      </c>
    </row>
    <row r="7" spans="1:44" x14ac:dyDescent="0.25">
      <c r="A7" t="s">
        <v>50</v>
      </c>
      <c r="B7" t="s">
        <v>907</v>
      </c>
      <c r="C7" t="s">
        <v>1762</v>
      </c>
      <c r="D7" t="s">
        <v>1770</v>
      </c>
      <c r="E7" t="s">
        <v>1800</v>
      </c>
      <c r="F7" t="s">
        <v>2525</v>
      </c>
      <c r="G7" t="s">
        <v>2586</v>
      </c>
      <c r="H7" t="s">
        <v>2587</v>
      </c>
      <c r="K7" t="s">
        <v>2661</v>
      </c>
      <c r="L7" t="s">
        <v>2661</v>
      </c>
      <c r="N7" t="s">
        <v>2663</v>
      </c>
      <c r="O7" t="s">
        <v>2661</v>
      </c>
      <c r="Q7" t="s">
        <v>2661</v>
      </c>
      <c r="R7" t="s">
        <v>2661</v>
      </c>
      <c r="V7" t="s">
        <v>2661</v>
      </c>
      <c r="Z7" t="s">
        <v>2671</v>
      </c>
      <c r="AD7" t="s">
        <v>2678</v>
      </c>
      <c r="AL7" t="s">
        <v>2661</v>
      </c>
      <c r="AM7" t="s">
        <v>2661</v>
      </c>
      <c r="AP7" t="s">
        <v>2683</v>
      </c>
    </row>
    <row r="8" spans="1:44" x14ac:dyDescent="0.25">
      <c r="A8" t="s">
        <v>51</v>
      </c>
      <c r="B8" t="s">
        <v>908</v>
      </c>
      <c r="C8" t="s">
        <v>1762</v>
      </c>
      <c r="D8" t="s">
        <v>1771</v>
      </c>
      <c r="E8" t="s">
        <v>1801</v>
      </c>
      <c r="F8" t="s">
        <v>2526</v>
      </c>
      <c r="G8" t="s">
        <v>2586</v>
      </c>
      <c r="H8" t="s">
        <v>2586</v>
      </c>
      <c r="O8" t="s">
        <v>2661</v>
      </c>
      <c r="R8" t="s">
        <v>2661</v>
      </c>
      <c r="S8" t="s">
        <v>2661</v>
      </c>
      <c r="T8" t="s">
        <v>2661</v>
      </c>
      <c r="V8" t="s">
        <v>2661</v>
      </c>
      <c r="Z8" t="s">
        <v>2671</v>
      </c>
      <c r="AD8" t="s">
        <v>2677</v>
      </c>
      <c r="AF8" t="s">
        <v>2661</v>
      </c>
      <c r="AJ8" t="s">
        <v>2661</v>
      </c>
      <c r="AL8" t="s">
        <v>2661</v>
      </c>
      <c r="AM8" t="s">
        <v>2661</v>
      </c>
      <c r="AP8" t="s">
        <v>2684</v>
      </c>
      <c r="AQ8" t="s">
        <v>2688</v>
      </c>
    </row>
    <row r="9" spans="1:44" x14ac:dyDescent="0.25">
      <c r="A9" t="s">
        <v>52</v>
      </c>
      <c r="B9" t="s">
        <v>909</v>
      </c>
      <c r="C9" t="s">
        <v>1759</v>
      </c>
      <c r="D9" t="s">
        <v>1772</v>
      </c>
      <c r="E9" t="s">
        <v>1802</v>
      </c>
      <c r="F9" t="s">
        <v>2522</v>
      </c>
      <c r="G9" t="s">
        <v>2587</v>
      </c>
      <c r="H9" t="s">
        <v>2586</v>
      </c>
      <c r="K9" t="s">
        <v>2661</v>
      </c>
      <c r="N9" t="s">
        <v>2662</v>
      </c>
      <c r="V9" t="s">
        <v>2661</v>
      </c>
      <c r="Z9" t="s">
        <v>2671</v>
      </c>
      <c r="AD9" t="s">
        <v>2677</v>
      </c>
      <c r="AE9" t="s">
        <v>2661</v>
      </c>
      <c r="AL9" t="s">
        <v>2661</v>
      </c>
      <c r="AM9" t="s">
        <v>2661</v>
      </c>
      <c r="AP9" t="s">
        <v>2682</v>
      </c>
      <c r="AQ9" t="s">
        <v>2688</v>
      </c>
    </row>
    <row r="10" spans="1:44" x14ac:dyDescent="0.25">
      <c r="A10" t="s">
        <v>53</v>
      </c>
      <c r="B10" t="s">
        <v>910</v>
      </c>
      <c r="C10" t="s">
        <v>1759</v>
      </c>
      <c r="D10" t="s">
        <v>1765</v>
      </c>
      <c r="E10" t="s">
        <v>1803</v>
      </c>
      <c r="F10" t="s">
        <v>2527</v>
      </c>
      <c r="G10" t="s">
        <v>2586</v>
      </c>
      <c r="H10" t="s">
        <v>2587</v>
      </c>
      <c r="I10" t="s">
        <v>2589</v>
      </c>
      <c r="J10" t="s">
        <v>2661</v>
      </c>
      <c r="K10" t="s">
        <v>2661</v>
      </c>
      <c r="N10" t="s">
        <v>2663</v>
      </c>
      <c r="V10" t="s">
        <v>2661</v>
      </c>
      <c r="Z10" t="s">
        <v>2671</v>
      </c>
      <c r="AA10" t="s">
        <v>2671</v>
      </c>
      <c r="AB10" t="s">
        <v>2675</v>
      </c>
      <c r="AD10" t="s">
        <v>2678</v>
      </c>
      <c r="AL10" t="s">
        <v>2661</v>
      </c>
      <c r="AM10" t="s">
        <v>2661</v>
      </c>
      <c r="AN10" t="s">
        <v>2661</v>
      </c>
      <c r="AP10" t="s">
        <v>2683</v>
      </c>
    </row>
    <row r="11" spans="1:44" x14ac:dyDescent="0.25">
      <c r="A11" t="s">
        <v>54</v>
      </c>
      <c r="B11" t="s">
        <v>911</v>
      </c>
      <c r="C11" t="s">
        <v>1760</v>
      </c>
      <c r="D11" t="s">
        <v>1768</v>
      </c>
      <c r="E11" t="s">
        <v>1804</v>
      </c>
      <c r="F11" t="s">
        <v>2528</v>
      </c>
      <c r="G11" t="s">
        <v>2586</v>
      </c>
      <c r="H11" t="s">
        <v>2586</v>
      </c>
      <c r="K11" t="s">
        <v>2661</v>
      </c>
      <c r="M11" t="s">
        <v>2661</v>
      </c>
      <c r="N11" t="s">
        <v>2662</v>
      </c>
      <c r="V11" t="s">
        <v>2661</v>
      </c>
      <c r="Z11" t="s">
        <v>2671</v>
      </c>
      <c r="AA11" t="s">
        <v>2671</v>
      </c>
      <c r="AB11" t="s">
        <v>2661</v>
      </c>
      <c r="AD11" t="s">
        <v>2677</v>
      </c>
      <c r="AE11" t="s">
        <v>2661</v>
      </c>
      <c r="AI11" t="s">
        <v>2661</v>
      </c>
      <c r="AL11" t="s">
        <v>2661</v>
      </c>
      <c r="AM11" t="s">
        <v>2661</v>
      </c>
      <c r="AN11" t="s">
        <v>2661</v>
      </c>
      <c r="AP11" t="s">
        <v>2684</v>
      </c>
      <c r="AQ11" t="s">
        <v>2688</v>
      </c>
    </row>
    <row r="12" spans="1:44" x14ac:dyDescent="0.25">
      <c r="A12" t="s">
        <v>55</v>
      </c>
      <c r="B12" t="s">
        <v>912</v>
      </c>
      <c r="C12" t="s">
        <v>1760</v>
      </c>
      <c r="D12" t="s">
        <v>1768</v>
      </c>
      <c r="E12" t="s">
        <v>1805</v>
      </c>
      <c r="F12" t="s">
        <v>2523</v>
      </c>
      <c r="G12" t="s">
        <v>2586</v>
      </c>
      <c r="H12" t="s">
        <v>2587</v>
      </c>
      <c r="I12" t="s">
        <v>2590</v>
      </c>
      <c r="O12" t="s">
        <v>2661</v>
      </c>
      <c r="R12" t="s">
        <v>2661</v>
      </c>
      <c r="T12" t="s">
        <v>2661</v>
      </c>
      <c r="V12" t="s">
        <v>2661</v>
      </c>
      <c r="Z12" t="s">
        <v>2671</v>
      </c>
      <c r="AD12" t="s">
        <v>2676</v>
      </c>
      <c r="AJ12" t="s">
        <v>2661</v>
      </c>
      <c r="AL12" t="s">
        <v>2661</v>
      </c>
      <c r="AM12" t="s">
        <v>2661</v>
      </c>
      <c r="AP12" t="s">
        <v>2681</v>
      </c>
    </row>
    <row r="13" spans="1:44" x14ac:dyDescent="0.25">
      <c r="A13" t="s">
        <v>56</v>
      </c>
      <c r="B13" t="s">
        <v>913</v>
      </c>
      <c r="C13" t="s">
        <v>1761</v>
      </c>
      <c r="D13" t="s">
        <v>1773</v>
      </c>
      <c r="E13" t="s">
        <v>1806</v>
      </c>
      <c r="F13" t="s">
        <v>2523</v>
      </c>
      <c r="G13" t="s">
        <v>2586</v>
      </c>
      <c r="H13" t="s">
        <v>2586</v>
      </c>
      <c r="K13" t="s">
        <v>2661</v>
      </c>
      <c r="N13" t="s">
        <v>2662</v>
      </c>
      <c r="O13" t="s">
        <v>2661</v>
      </c>
      <c r="Q13" t="s">
        <v>2661</v>
      </c>
      <c r="R13" t="s">
        <v>2661</v>
      </c>
      <c r="S13" t="s">
        <v>2661</v>
      </c>
      <c r="T13" t="s">
        <v>2661</v>
      </c>
      <c r="V13" t="s">
        <v>2661</v>
      </c>
      <c r="Z13" t="s">
        <v>2671</v>
      </c>
      <c r="AA13" t="s">
        <v>2671</v>
      </c>
      <c r="AB13" t="s">
        <v>2674</v>
      </c>
      <c r="AD13" t="s">
        <v>2677</v>
      </c>
      <c r="AE13" t="s">
        <v>2661</v>
      </c>
      <c r="AF13" t="s">
        <v>2661</v>
      </c>
      <c r="AJ13" t="s">
        <v>2661</v>
      </c>
      <c r="AL13" t="s">
        <v>2661</v>
      </c>
      <c r="AM13" t="s">
        <v>2661</v>
      </c>
      <c r="AP13" t="s">
        <v>2684</v>
      </c>
      <c r="AQ13" t="s">
        <v>2688</v>
      </c>
    </row>
    <row r="14" spans="1:44" x14ac:dyDescent="0.25">
      <c r="A14" t="s">
        <v>57</v>
      </c>
      <c r="B14" t="s">
        <v>914</v>
      </c>
      <c r="C14" t="s">
        <v>1763</v>
      </c>
      <c r="D14" t="s">
        <v>1774</v>
      </c>
      <c r="E14" t="s">
        <v>1807</v>
      </c>
      <c r="F14" t="s">
        <v>2529</v>
      </c>
      <c r="G14" t="s">
        <v>2586</v>
      </c>
      <c r="H14" t="s">
        <v>2586</v>
      </c>
      <c r="J14" t="s">
        <v>2661</v>
      </c>
      <c r="K14" t="s">
        <v>2661</v>
      </c>
      <c r="N14" t="s">
        <v>2663</v>
      </c>
      <c r="Z14" t="s">
        <v>2671</v>
      </c>
      <c r="AA14" t="s">
        <v>2671</v>
      </c>
      <c r="AB14" t="s">
        <v>2675</v>
      </c>
      <c r="AD14" t="s">
        <v>2676</v>
      </c>
      <c r="AL14" t="s">
        <v>2661</v>
      </c>
      <c r="AM14" t="s">
        <v>2661</v>
      </c>
      <c r="AN14" t="s">
        <v>2661</v>
      </c>
      <c r="AP14" t="s">
        <v>2683</v>
      </c>
    </row>
    <row r="15" spans="1:44" x14ac:dyDescent="0.25">
      <c r="A15" t="s">
        <v>58</v>
      </c>
      <c r="B15" t="s">
        <v>915</v>
      </c>
      <c r="C15" t="s">
        <v>1761</v>
      </c>
      <c r="D15" t="s">
        <v>1775</v>
      </c>
      <c r="F15" t="s">
        <v>2530</v>
      </c>
      <c r="G15" t="s">
        <v>2587</v>
      </c>
      <c r="H15" t="s">
        <v>2586</v>
      </c>
      <c r="K15" t="s">
        <v>2661</v>
      </c>
      <c r="M15" t="s">
        <v>2661</v>
      </c>
      <c r="N15" t="s">
        <v>2662</v>
      </c>
      <c r="V15" t="s">
        <v>2661</v>
      </c>
      <c r="Z15" t="s">
        <v>2671</v>
      </c>
      <c r="AA15" t="s">
        <v>2671</v>
      </c>
      <c r="AB15" t="s">
        <v>2661</v>
      </c>
      <c r="AD15" t="s">
        <v>2677</v>
      </c>
      <c r="AE15" t="s">
        <v>2661</v>
      </c>
      <c r="AI15" t="s">
        <v>2661</v>
      </c>
      <c r="AL15" t="s">
        <v>2661</v>
      </c>
      <c r="AM15" t="s">
        <v>2661</v>
      </c>
      <c r="AN15" t="s">
        <v>2661</v>
      </c>
      <c r="AP15" t="s">
        <v>2684</v>
      </c>
      <c r="AQ15" t="s">
        <v>2688</v>
      </c>
    </row>
    <row r="16" spans="1:44" x14ac:dyDescent="0.25">
      <c r="A16" t="s">
        <v>59</v>
      </c>
      <c r="B16" t="s">
        <v>916</v>
      </c>
      <c r="C16" t="s">
        <v>1761</v>
      </c>
      <c r="D16" t="s">
        <v>1776</v>
      </c>
      <c r="E16" t="s">
        <v>1808</v>
      </c>
      <c r="F16" t="s">
        <v>2527</v>
      </c>
      <c r="G16" t="s">
        <v>2586</v>
      </c>
      <c r="H16" t="s">
        <v>2586</v>
      </c>
      <c r="O16" t="s">
        <v>2661</v>
      </c>
      <c r="R16" t="s">
        <v>2661</v>
      </c>
      <c r="V16" t="s">
        <v>2661</v>
      </c>
      <c r="Z16" t="s">
        <v>2671</v>
      </c>
      <c r="AD16" t="s">
        <v>2679</v>
      </c>
      <c r="AL16" t="s">
        <v>2661</v>
      </c>
      <c r="AM16" t="s">
        <v>2661</v>
      </c>
      <c r="AP16" t="s">
        <v>2683</v>
      </c>
    </row>
    <row r="17" spans="1:44" x14ac:dyDescent="0.25">
      <c r="A17" t="s">
        <v>60</v>
      </c>
      <c r="B17" t="s">
        <v>917</v>
      </c>
      <c r="C17" t="s">
        <v>1760</v>
      </c>
      <c r="D17" t="s">
        <v>1777</v>
      </c>
      <c r="E17" t="s">
        <v>1809</v>
      </c>
      <c r="F17" t="s">
        <v>2531</v>
      </c>
      <c r="G17" t="s">
        <v>2586</v>
      </c>
      <c r="H17" t="s">
        <v>2586</v>
      </c>
      <c r="K17" t="s">
        <v>2661</v>
      </c>
      <c r="N17" t="s">
        <v>2663</v>
      </c>
      <c r="V17" t="s">
        <v>2661</v>
      </c>
      <c r="Z17" t="s">
        <v>2671</v>
      </c>
      <c r="AA17" t="s">
        <v>2671</v>
      </c>
      <c r="AB17" t="s">
        <v>2674</v>
      </c>
      <c r="AD17" t="s">
        <v>2678</v>
      </c>
      <c r="AL17" t="s">
        <v>2661</v>
      </c>
      <c r="AM17" t="s">
        <v>2661</v>
      </c>
      <c r="AP17" t="s">
        <v>2683</v>
      </c>
    </row>
    <row r="18" spans="1:44" x14ac:dyDescent="0.25">
      <c r="A18" t="s">
        <v>61</v>
      </c>
      <c r="B18" t="s">
        <v>918</v>
      </c>
      <c r="C18" t="s">
        <v>1760</v>
      </c>
      <c r="D18" t="s">
        <v>1778</v>
      </c>
      <c r="E18" t="s">
        <v>1810</v>
      </c>
      <c r="F18" t="s">
        <v>2532</v>
      </c>
      <c r="G18" t="s">
        <v>2586</v>
      </c>
      <c r="H18" t="s">
        <v>2586</v>
      </c>
      <c r="K18" t="s">
        <v>2661</v>
      </c>
      <c r="N18" t="s">
        <v>2663</v>
      </c>
      <c r="V18" t="s">
        <v>2661</v>
      </c>
      <c r="W18" t="s">
        <v>2661</v>
      </c>
      <c r="Y18" t="s">
        <v>2670</v>
      </c>
      <c r="Z18" t="s">
        <v>2672</v>
      </c>
      <c r="AA18" t="s">
        <v>2672</v>
      </c>
      <c r="AB18" t="s">
        <v>2674</v>
      </c>
      <c r="AD18" t="s">
        <v>2677</v>
      </c>
      <c r="AK18" t="s">
        <v>2661</v>
      </c>
      <c r="AL18" t="s">
        <v>2661</v>
      </c>
      <c r="AM18" t="s">
        <v>2661</v>
      </c>
      <c r="AP18" t="s">
        <v>2683</v>
      </c>
      <c r="AR18" t="s">
        <v>2689</v>
      </c>
    </row>
    <row r="19" spans="1:44" x14ac:dyDescent="0.25">
      <c r="A19" t="s">
        <v>62</v>
      </c>
      <c r="B19" t="s">
        <v>919</v>
      </c>
      <c r="C19" t="s">
        <v>1762</v>
      </c>
      <c r="D19" t="s">
        <v>1771</v>
      </c>
      <c r="E19" t="s">
        <v>1811</v>
      </c>
      <c r="F19" t="s">
        <v>2526</v>
      </c>
      <c r="G19" t="s">
        <v>2586</v>
      </c>
      <c r="H19" t="s">
        <v>2586</v>
      </c>
      <c r="V19" t="s">
        <v>2661</v>
      </c>
      <c r="Z19" t="s">
        <v>2671</v>
      </c>
      <c r="AD19" t="s">
        <v>2679</v>
      </c>
      <c r="AL19" t="s">
        <v>2661</v>
      </c>
      <c r="AM19" t="s">
        <v>2661</v>
      </c>
      <c r="AP19" t="s">
        <v>2683</v>
      </c>
    </row>
    <row r="20" spans="1:44" x14ac:dyDescent="0.25">
      <c r="A20" t="s">
        <v>63</v>
      </c>
      <c r="B20" t="s">
        <v>920</v>
      </c>
      <c r="C20" t="s">
        <v>1760</v>
      </c>
      <c r="D20" t="s">
        <v>1777</v>
      </c>
      <c r="E20" t="s">
        <v>1812</v>
      </c>
      <c r="F20" t="s">
        <v>2527</v>
      </c>
      <c r="G20" t="s">
        <v>2586</v>
      </c>
      <c r="H20" t="s">
        <v>2587</v>
      </c>
      <c r="I20" t="s">
        <v>2591</v>
      </c>
      <c r="O20" t="s">
        <v>2661</v>
      </c>
      <c r="R20" t="s">
        <v>2661</v>
      </c>
      <c r="T20" t="s">
        <v>2661</v>
      </c>
      <c r="V20" t="s">
        <v>2661</v>
      </c>
      <c r="Z20" t="s">
        <v>2671</v>
      </c>
      <c r="AD20" t="s">
        <v>2678</v>
      </c>
      <c r="AJ20" t="s">
        <v>2661</v>
      </c>
      <c r="AL20" t="s">
        <v>2661</v>
      </c>
      <c r="AM20" t="s">
        <v>2661</v>
      </c>
      <c r="AP20" t="s">
        <v>2681</v>
      </c>
    </row>
    <row r="21" spans="1:44" x14ac:dyDescent="0.25">
      <c r="A21" t="s">
        <v>64</v>
      </c>
      <c r="B21" t="s">
        <v>921</v>
      </c>
      <c r="C21" t="s">
        <v>1761</v>
      </c>
      <c r="D21" t="s">
        <v>1776</v>
      </c>
      <c r="E21" t="s">
        <v>1813</v>
      </c>
      <c r="F21" t="s">
        <v>2533</v>
      </c>
      <c r="G21" t="s">
        <v>2586</v>
      </c>
      <c r="H21" t="s">
        <v>2586</v>
      </c>
      <c r="K21" t="s">
        <v>2661</v>
      </c>
      <c r="M21" t="s">
        <v>2661</v>
      </c>
      <c r="N21" t="s">
        <v>2663</v>
      </c>
      <c r="O21" t="s">
        <v>2661</v>
      </c>
      <c r="S21" t="s">
        <v>2661</v>
      </c>
      <c r="V21" t="s">
        <v>2661</v>
      </c>
      <c r="Y21" t="s">
        <v>2670</v>
      </c>
      <c r="Z21" t="s">
        <v>2671</v>
      </c>
      <c r="AA21" t="s">
        <v>2672</v>
      </c>
      <c r="AB21" t="s">
        <v>2674</v>
      </c>
      <c r="AD21" t="s">
        <v>2677</v>
      </c>
      <c r="AF21" t="s">
        <v>2661</v>
      </c>
      <c r="AK21" t="s">
        <v>2661</v>
      </c>
      <c r="AL21" t="s">
        <v>2661</v>
      </c>
      <c r="AM21" t="s">
        <v>2661</v>
      </c>
      <c r="AP21" t="s">
        <v>2682</v>
      </c>
      <c r="AQ21" t="s">
        <v>2688</v>
      </c>
      <c r="AR21" t="s">
        <v>2689</v>
      </c>
    </row>
    <row r="22" spans="1:44" x14ac:dyDescent="0.25">
      <c r="A22" t="s">
        <v>65</v>
      </c>
      <c r="B22" t="s">
        <v>922</v>
      </c>
      <c r="C22" t="s">
        <v>1759</v>
      </c>
      <c r="D22" t="s">
        <v>1772</v>
      </c>
      <c r="E22" t="s">
        <v>1814</v>
      </c>
      <c r="F22" t="s">
        <v>2534</v>
      </c>
      <c r="G22" t="s">
        <v>2586</v>
      </c>
      <c r="H22" t="s">
        <v>2586</v>
      </c>
      <c r="K22" t="s">
        <v>2661</v>
      </c>
      <c r="N22" t="s">
        <v>2664</v>
      </c>
      <c r="V22" t="s">
        <v>2661</v>
      </c>
      <c r="Z22" t="s">
        <v>2671</v>
      </c>
      <c r="AA22" t="s">
        <v>2671</v>
      </c>
      <c r="AB22" t="s">
        <v>2661</v>
      </c>
      <c r="AD22" t="s">
        <v>2678</v>
      </c>
      <c r="AL22" t="s">
        <v>2661</v>
      </c>
      <c r="AM22" t="s">
        <v>2661</v>
      </c>
      <c r="AN22" t="s">
        <v>2661</v>
      </c>
      <c r="AP22" t="s">
        <v>2683</v>
      </c>
    </row>
    <row r="23" spans="1:44" x14ac:dyDescent="0.25">
      <c r="A23" t="s">
        <v>66</v>
      </c>
      <c r="B23" t="s">
        <v>923</v>
      </c>
      <c r="C23" t="s">
        <v>1762</v>
      </c>
      <c r="D23" t="s">
        <v>1779</v>
      </c>
      <c r="E23" t="s">
        <v>1815</v>
      </c>
      <c r="F23" t="s">
        <v>2535</v>
      </c>
      <c r="G23" t="s">
        <v>2586</v>
      </c>
      <c r="H23" t="s">
        <v>2586</v>
      </c>
      <c r="K23" t="s">
        <v>2661</v>
      </c>
      <c r="N23" t="s">
        <v>2662</v>
      </c>
      <c r="O23" t="s">
        <v>2661</v>
      </c>
      <c r="P23" t="s">
        <v>2665</v>
      </c>
      <c r="R23" t="s">
        <v>2661</v>
      </c>
      <c r="S23" t="s">
        <v>2661</v>
      </c>
      <c r="T23" t="s">
        <v>2661</v>
      </c>
      <c r="V23" t="s">
        <v>2661</v>
      </c>
      <c r="Z23" t="s">
        <v>2671</v>
      </c>
      <c r="AA23" t="s">
        <v>2671</v>
      </c>
      <c r="AB23" t="s">
        <v>2661</v>
      </c>
      <c r="AD23" t="s">
        <v>2677</v>
      </c>
      <c r="AE23" t="s">
        <v>2661</v>
      </c>
      <c r="AF23" t="s">
        <v>2661</v>
      </c>
      <c r="AJ23" t="s">
        <v>2661</v>
      </c>
      <c r="AL23" t="s">
        <v>2661</v>
      </c>
      <c r="AM23" t="s">
        <v>2661</v>
      </c>
      <c r="AN23" t="s">
        <v>2661</v>
      </c>
      <c r="AP23" t="s">
        <v>2684</v>
      </c>
      <c r="AQ23" t="s">
        <v>2688</v>
      </c>
    </row>
    <row r="24" spans="1:44" x14ac:dyDescent="0.25">
      <c r="A24" t="s">
        <v>67</v>
      </c>
      <c r="B24" t="s">
        <v>924</v>
      </c>
      <c r="C24" t="s">
        <v>1759</v>
      </c>
      <c r="D24" t="s">
        <v>1780</v>
      </c>
      <c r="E24" t="s">
        <v>1816</v>
      </c>
      <c r="F24" t="s">
        <v>2536</v>
      </c>
      <c r="G24" t="s">
        <v>2586</v>
      </c>
      <c r="H24" t="s">
        <v>2586</v>
      </c>
      <c r="O24" t="s">
        <v>2661</v>
      </c>
      <c r="S24" t="s">
        <v>2661</v>
      </c>
      <c r="V24" t="s">
        <v>2661</v>
      </c>
      <c r="AD24" t="s">
        <v>2677</v>
      </c>
      <c r="AF24" t="s">
        <v>2661</v>
      </c>
      <c r="AP24" t="s">
        <v>2682</v>
      </c>
      <c r="AQ24" t="s">
        <v>2688</v>
      </c>
    </row>
    <row r="25" spans="1:44" x14ac:dyDescent="0.25">
      <c r="A25" t="s">
        <v>68</v>
      </c>
      <c r="B25" t="s">
        <v>925</v>
      </c>
      <c r="C25" t="s">
        <v>1760</v>
      </c>
      <c r="D25" t="s">
        <v>1777</v>
      </c>
      <c r="E25" t="s">
        <v>1817</v>
      </c>
      <c r="F25" t="s">
        <v>2523</v>
      </c>
      <c r="G25" t="s">
        <v>2586</v>
      </c>
      <c r="H25" t="s">
        <v>2587</v>
      </c>
      <c r="I25" t="s">
        <v>2592</v>
      </c>
      <c r="J25" t="s">
        <v>2661</v>
      </c>
      <c r="K25" t="s">
        <v>2661</v>
      </c>
      <c r="L25" t="s">
        <v>2661</v>
      </c>
      <c r="N25" t="s">
        <v>2664</v>
      </c>
      <c r="V25" t="s">
        <v>2661</v>
      </c>
      <c r="Z25" t="s">
        <v>2671</v>
      </c>
      <c r="AA25" t="s">
        <v>2671</v>
      </c>
      <c r="AB25" t="s">
        <v>2675</v>
      </c>
      <c r="AD25" t="s">
        <v>2676</v>
      </c>
      <c r="AL25" t="s">
        <v>2661</v>
      </c>
      <c r="AM25" t="s">
        <v>2661</v>
      </c>
      <c r="AN25" t="s">
        <v>2661</v>
      </c>
      <c r="AP25" t="s">
        <v>2683</v>
      </c>
    </row>
    <row r="26" spans="1:44" x14ac:dyDescent="0.25">
      <c r="A26" t="s">
        <v>69</v>
      </c>
      <c r="B26" t="s">
        <v>926</v>
      </c>
      <c r="C26" t="s">
        <v>1760</v>
      </c>
      <c r="D26" t="s">
        <v>1777</v>
      </c>
      <c r="E26" t="s">
        <v>1818</v>
      </c>
      <c r="F26" t="s">
        <v>2527</v>
      </c>
      <c r="G26" t="s">
        <v>2586</v>
      </c>
      <c r="H26" t="s">
        <v>2586</v>
      </c>
      <c r="J26" t="s">
        <v>2661</v>
      </c>
      <c r="K26" t="s">
        <v>2661</v>
      </c>
      <c r="L26" t="s">
        <v>2661</v>
      </c>
      <c r="N26" t="s">
        <v>2663</v>
      </c>
      <c r="V26" t="s">
        <v>2661</v>
      </c>
      <c r="Z26" t="s">
        <v>2671</v>
      </c>
      <c r="AA26" t="s">
        <v>2671</v>
      </c>
      <c r="AB26" t="s">
        <v>2675</v>
      </c>
      <c r="AD26" t="s">
        <v>2678</v>
      </c>
      <c r="AL26" t="s">
        <v>2661</v>
      </c>
      <c r="AM26" t="s">
        <v>2661</v>
      </c>
      <c r="AN26" t="s">
        <v>2661</v>
      </c>
      <c r="AP26" t="s">
        <v>2683</v>
      </c>
    </row>
    <row r="27" spans="1:44" x14ac:dyDescent="0.25">
      <c r="A27" t="s">
        <v>70</v>
      </c>
      <c r="B27" t="s">
        <v>927</v>
      </c>
      <c r="C27" t="s">
        <v>1759</v>
      </c>
      <c r="D27" t="s">
        <v>1772</v>
      </c>
      <c r="E27" t="s">
        <v>1819</v>
      </c>
      <c r="F27" t="s">
        <v>2536</v>
      </c>
      <c r="G27" t="s">
        <v>2586</v>
      </c>
      <c r="H27" t="s">
        <v>2586</v>
      </c>
      <c r="J27" t="s">
        <v>2661</v>
      </c>
      <c r="K27" t="s">
        <v>2661</v>
      </c>
      <c r="L27" t="s">
        <v>2661</v>
      </c>
      <c r="N27" t="s">
        <v>2662</v>
      </c>
      <c r="V27" t="s">
        <v>2661</v>
      </c>
      <c r="Z27" t="s">
        <v>2671</v>
      </c>
      <c r="AA27" t="s">
        <v>2671</v>
      </c>
      <c r="AB27" t="s">
        <v>2675</v>
      </c>
      <c r="AD27" t="s">
        <v>2677</v>
      </c>
      <c r="AE27" t="s">
        <v>2661</v>
      </c>
      <c r="AG27" t="s">
        <v>2661</v>
      </c>
      <c r="AL27" t="s">
        <v>2661</v>
      </c>
      <c r="AM27" t="s">
        <v>2661</v>
      </c>
      <c r="AN27" t="s">
        <v>2661</v>
      </c>
      <c r="AP27" t="s">
        <v>2682</v>
      </c>
      <c r="AQ27" t="s">
        <v>2688</v>
      </c>
    </row>
    <row r="28" spans="1:44" x14ac:dyDescent="0.25">
      <c r="A28" t="s">
        <v>71</v>
      </c>
      <c r="B28" t="s">
        <v>928</v>
      </c>
      <c r="C28" t="s">
        <v>1764</v>
      </c>
      <c r="D28" t="s">
        <v>1781</v>
      </c>
      <c r="E28" t="s">
        <v>1820</v>
      </c>
      <c r="F28" t="s">
        <v>2537</v>
      </c>
      <c r="G28" t="s">
        <v>2586</v>
      </c>
      <c r="H28" t="s">
        <v>2586</v>
      </c>
      <c r="O28" t="s">
        <v>2661</v>
      </c>
      <c r="Q28" t="s">
        <v>2661</v>
      </c>
      <c r="R28" t="s">
        <v>2661</v>
      </c>
      <c r="V28" t="s">
        <v>2661</v>
      </c>
      <c r="Z28" t="s">
        <v>2671</v>
      </c>
      <c r="AD28" t="s">
        <v>2679</v>
      </c>
      <c r="AL28" t="s">
        <v>2661</v>
      </c>
      <c r="AM28" t="s">
        <v>2661</v>
      </c>
      <c r="AP28" t="s">
        <v>2683</v>
      </c>
    </row>
    <row r="29" spans="1:44" x14ac:dyDescent="0.25">
      <c r="A29" t="s">
        <v>72</v>
      </c>
      <c r="B29" t="s">
        <v>929</v>
      </c>
      <c r="C29" t="s">
        <v>1759</v>
      </c>
      <c r="D29" t="s">
        <v>1782</v>
      </c>
      <c r="E29" t="s">
        <v>1821</v>
      </c>
      <c r="F29" t="s">
        <v>2536</v>
      </c>
      <c r="G29" t="s">
        <v>2586</v>
      </c>
      <c r="H29" t="s">
        <v>2587</v>
      </c>
      <c r="I29" t="s">
        <v>2593</v>
      </c>
      <c r="V29" t="s">
        <v>2661</v>
      </c>
      <c r="Z29" t="s">
        <v>2671</v>
      </c>
      <c r="AD29" t="s">
        <v>2679</v>
      </c>
      <c r="AL29" t="s">
        <v>2661</v>
      </c>
      <c r="AM29" t="s">
        <v>2661</v>
      </c>
      <c r="AP29" t="s">
        <v>2683</v>
      </c>
    </row>
    <row r="30" spans="1:44" x14ac:dyDescent="0.25">
      <c r="A30" t="s">
        <v>73</v>
      </c>
      <c r="B30" t="s">
        <v>930</v>
      </c>
      <c r="C30" t="s">
        <v>1761</v>
      </c>
      <c r="D30" t="s">
        <v>1769</v>
      </c>
      <c r="E30" t="s">
        <v>1822</v>
      </c>
      <c r="F30" t="s">
        <v>2523</v>
      </c>
      <c r="G30" t="s">
        <v>2586</v>
      </c>
      <c r="H30" t="s">
        <v>2587</v>
      </c>
      <c r="I30" t="s">
        <v>2594</v>
      </c>
      <c r="O30" t="s">
        <v>2661</v>
      </c>
      <c r="R30" t="s">
        <v>2661</v>
      </c>
      <c r="V30" t="s">
        <v>2661</v>
      </c>
      <c r="Z30" t="s">
        <v>2671</v>
      </c>
      <c r="AD30" t="s">
        <v>2679</v>
      </c>
      <c r="AL30" t="s">
        <v>2661</v>
      </c>
      <c r="AM30" t="s">
        <v>2661</v>
      </c>
      <c r="AP30" t="s">
        <v>2683</v>
      </c>
    </row>
    <row r="31" spans="1:44" x14ac:dyDescent="0.25">
      <c r="A31" t="s">
        <v>74</v>
      </c>
      <c r="B31" t="s">
        <v>931</v>
      </c>
      <c r="C31" t="s">
        <v>1763</v>
      </c>
      <c r="D31" t="s">
        <v>1783</v>
      </c>
      <c r="E31" t="s">
        <v>1823</v>
      </c>
      <c r="F31" t="s">
        <v>2529</v>
      </c>
      <c r="G31" t="s">
        <v>2586</v>
      </c>
      <c r="H31" t="s">
        <v>2586</v>
      </c>
      <c r="K31" t="s">
        <v>2661</v>
      </c>
      <c r="L31" t="s">
        <v>2661</v>
      </c>
      <c r="N31" t="s">
        <v>2663</v>
      </c>
      <c r="O31" t="s">
        <v>2661</v>
      </c>
      <c r="R31" t="s">
        <v>2661</v>
      </c>
      <c r="Z31" t="s">
        <v>2671</v>
      </c>
      <c r="AD31" t="s">
        <v>2679</v>
      </c>
      <c r="AL31" t="s">
        <v>2661</v>
      </c>
      <c r="AM31" t="s">
        <v>2661</v>
      </c>
      <c r="AP31" t="s">
        <v>2683</v>
      </c>
    </row>
    <row r="32" spans="1:44" x14ac:dyDescent="0.25">
      <c r="A32" t="s">
        <v>75</v>
      </c>
      <c r="B32" t="s">
        <v>932</v>
      </c>
      <c r="C32" t="s">
        <v>1760</v>
      </c>
      <c r="D32" t="s">
        <v>1784</v>
      </c>
      <c r="E32" t="s">
        <v>1824</v>
      </c>
      <c r="F32" t="s">
        <v>2523</v>
      </c>
      <c r="G32" t="s">
        <v>2586</v>
      </c>
      <c r="H32" t="s">
        <v>2587</v>
      </c>
      <c r="J32" t="s">
        <v>2661</v>
      </c>
      <c r="K32" t="s">
        <v>2661</v>
      </c>
      <c r="L32" t="s">
        <v>2661</v>
      </c>
      <c r="N32" t="s">
        <v>2662</v>
      </c>
      <c r="V32" t="s">
        <v>2661</v>
      </c>
      <c r="Z32" t="s">
        <v>2671</v>
      </c>
      <c r="AA32" t="s">
        <v>2671</v>
      </c>
      <c r="AB32" t="s">
        <v>2675</v>
      </c>
      <c r="AD32" t="s">
        <v>2677</v>
      </c>
      <c r="AE32" t="s">
        <v>2661</v>
      </c>
      <c r="AG32" t="s">
        <v>2661</v>
      </c>
      <c r="AL32" t="s">
        <v>2661</v>
      </c>
      <c r="AM32" t="s">
        <v>2661</v>
      </c>
      <c r="AN32" t="s">
        <v>2661</v>
      </c>
      <c r="AP32" t="s">
        <v>2682</v>
      </c>
      <c r="AQ32" t="s">
        <v>2688</v>
      </c>
    </row>
    <row r="33" spans="1:44" x14ac:dyDescent="0.25">
      <c r="A33" t="s">
        <v>76</v>
      </c>
      <c r="B33" t="s">
        <v>933</v>
      </c>
      <c r="C33" t="s">
        <v>1762</v>
      </c>
      <c r="D33" t="s">
        <v>1770</v>
      </c>
      <c r="E33" t="s">
        <v>1825</v>
      </c>
      <c r="F33" t="s">
        <v>2526</v>
      </c>
      <c r="G33" t="s">
        <v>2586</v>
      </c>
      <c r="H33" t="s">
        <v>2586</v>
      </c>
      <c r="K33" t="s">
        <v>2661</v>
      </c>
      <c r="M33" t="s">
        <v>2661</v>
      </c>
      <c r="N33" t="s">
        <v>2662</v>
      </c>
      <c r="O33" t="s">
        <v>2661</v>
      </c>
      <c r="Q33" t="s">
        <v>2661</v>
      </c>
      <c r="V33" t="s">
        <v>2661</v>
      </c>
      <c r="Z33" t="s">
        <v>2671</v>
      </c>
      <c r="AA33" t="s">
        <v>2671</v>
      </c>
      <c r="AB33" t="s">
        <v>2674</v>
      </c>
      <c r="AD33" t="s">
        <v>2677</v>
      </c>
      <c r="AE33" t="s">
        <v>2661</v>
      </c>
      <c r="AI33" t="s">
        <v>2661</v>
      </c>
      <c r="AL33" t="s">
        <v>2661</v>
      </c>
      <c r="AM33" t="s">
        <v>2661</v>
      </c>
      <c r="AP33" t="s">
        <v>2684</v>
      </c>
      <c r="AQ33" t="s">
        <v>2688</v>
      </c>
    </row>
    <row r="34" spans="1:44" x14ac:dyDescent="0.25">
      <c r="A34" t="s">
        <v>77</v>
      </c>
      <c r="B34" t="s">
        <v>934</v>
      </c>
      <c r="C34" t="s">
        <v>1761</v>
      </c>
      <c r="D34" t="s">
        <v>1775</v>
      </c>
      <c r="E34" t="s">
        <v>1826</v>
      </c>
      <c r="F34" t="s">
        <v>2538</v>
      </c>
      <c r="G34" t="s">
        <v>2586</v>
      </c>
      <c r="H34" t="s">
        <v>2586</v>
      </c>
      <c r="K34" t="s">
        <v>2661</v>
      </c>
      <c r="M34" t="s">
        <v>2661</v>
      </c>
      <c r="N34" t="s">
        <v>2663</v>
      </c>
      <c r="O34" t="s">
        <v>2661</v>
      </c>
      <c r="R34" t="s">
        <v>2661</v>
      </c>
      <c r="S34" t="s">
        <v>2661</v>
      </c>
      <c r="T34" t="s">
        <v>2661</v>
      </c>
      <c r="V34" t="s">
        <v>2661</v>
      </c>
      <c r="Y34" t="s">
        <v>2667</v>
      </c>
      <c r="Z34" t="s">
        <v>2671</v>
      </c>
      <c r="AA34" t="s">
        <v>2671</v>
      </c>
      <c r="AB34" t="s">
        <v>2674</v>
      </c>
      <c r="AD34" t="s">
        <v>2677</v>
      </c>
      <c r="AF34" t="s">
        <v>2661</v>
      </c>
      <c r="AJ34" t="s">
        <v>2661</v>
      </c>
      <c r="AL34" t="s">
        <v>2661</v>
      </c>
      <c r="AM34" t="s">
        <v>2661</v>
      </c>
      <c r="AP34" t="s">
        <v>2684</v>
      </c>
      <c r="AQ34" t="s">
        <v>2688</v>
      </c>
    </row>
    <row r="35" spans="1:44" x14ac:dyDescent="0.25">
      <c r="A35" t="s">
        <v>78</v>
      </c>
      <c r="B35" t="s">
        <v>935</v>
      </c>
      <c r="C35" t="s">
        <v>1759</v>
      </c>
      <c r="D35" t="s">
        <v>1782</v>
      </c>
      <c r="E35" t="s">
        <v>1827</v>
      </c>
      <c r="F35" t="s">
        <v>2539</v>
      </c>
      <c r="G35" t="s">
        <v>2586</v>
      </c>
      <c r="H35" t="s">
        <v>2586</v>
      </c>
      <c r="O35" t="s">
        <v>2661</v>
      </c>
      <c r="T35" t="s">
        <v>2661</v>
      </c>
      <c r="V35" t="s">
        <v>2661</v>
      </c>
      <c r="Z35" t="s">
        <v>2671</v>
      </c>
      <c r="AD35" t="s">
        <v>2676</v>
      </c>
      <c r="AJ35" t="s">
        <v>2661</v>
      </c>
      <c r="AL35" t="s">
        <v>2661</v>
      </c>
      <c r="AM35" t="s">
        <v>2661</v>
      </c>
      <c r="AP35" t="s">
        <v>2681</v>
      </c>
    </row>
    <row r="36" spans="1:44" x14ac:dyDescent="0.25">
      <c r="A36" t="s">
        <v>79</v>
      </c>
      <c r="B36" t="s">
        <v>936</v>
      </c>
      <c r="C36" t="s">
        <v>1762</v>
      </c>
      <c r="D36" t="s">
        <v>1785</v>
      </c>
      <c r="E36" t="s">
        <v>1828</v>
      </c>
      <c r="F36" t="s">
        <v>2534</v>
      </c>
      <c r="G36" t="s">
        <v>2586</v>
      </c>
      <c r="H36" t="s">
        <v>2586</v>
      </c>
      <c r="K36" t="s">
        <v>2661</v>
      </c>
      <c r="N36" t="s">
        <v>2664</v>
      </c>
      <c r="O36" t="s">
        <v>2661</v>
      </c>
      <c r="R36" t="s">
        <v>2661</v>
      </c>
      <c r="V36" t="s">
        <v>2661</v>
      </c>
      <c r="Z36" t="s">
        <v>2671</v>
      </c>
      <c r="AA36" t="s">
        <v>2671</v>
      </c>
      <c r="AB36" t="s">
        <v>2674</v>
      </c>
      <c r="AD36" t="s">
        <v>2678</v>
      </c>
      <c r="AL36" t="s">
        <v>2661</v>
      </c>
      <c r="AM36" t="s">
        <v>2661</v>
      </c>
      <c r="AP36" t="s">
        <v>2683</v>
      </c>
    </row>
    <row r="37" spans="1:44" x14ac:dyDescent="0.25">
      <c r="A37" t="s">
        <v>80</v>
      </c>
      <c r="B37" t="s">
        <v>937</v>
      </c>
      <c r="C37" t="s">
        <v>1760</v>
      </c>
      <c r="D37" t="s">
        <v>1777</v>
      </c>
      <c r="E37" t="s">
        <v>1829</v>
      </c>
      <c r="F37" t="s">
        <v>2540</v>
      </c>
      <c r="G37" t="s">
        <v>2586</v>
      </c>
      <c r="H37" t="s">
        <v>2586</v>
      </c>
      <c r="O37" t="s">
        <v>2661</v>
      </c>
      <c r="R37" t="s">
        <v>2661</v>
      </c>
      <c r="T37" t="s">
        <v>2661</v>
      </c>
      <c r="U37" t="s">
        <v>2661</v>
      </c>
      <c r="V37" t="s">
        <v>2661</v>
      </c>
      <c r="X37" t="s">
        <v>2661</v>
      </c>
      <c r="AC37" t="s">
        <v>2587</v>
      </c>
      <c r="AD37" t="s">
        <v>2680</v>
      </c>
      <c r="AJ37" t="s">
        <v>2661</v>
      </c>
      <c r="AL37" t="s">
        <v>2661</v>
      </c>
      <c r="AO37" t="s">
        <v>2661</v>
      </c>
      <c r="AP37" t="s">
        <v>2681</v>
      </c>
    </row>
    <row r="38" spans="1:44" x14ac:dyDescent="0.25">
      <c r="A38" t="s">
        <v>81</v>
      </c>
      <c r="B38" t="s">
        <v>938</v>
      </c>
      <c r="C38" t="s">
        <v>1763</v>
      </c>
      <c r="D38" t="s">
        <v>1774</v>
      </c>
      <c r="E38" t="s">
        <v>1830</v>
      </c>
      <c r="F38" t="s">
        <v>2541</v>
      </c>
      <c r="G38" t="s">
        <v>2586</v>
      </c>
      <c r="H38" t="s">
        <v>2586</v>
      </c>
      <c r="K38" t="s">
        <v>2661</v>
      </c>
      <c r="M38" t="s">
        <v>2661</v>
      </c>
      <c r="N38" t="s">
        <v>2663</v>
      </c>
      <c r="Z38" t="s">
        <v>2671</v>
      </c>
      <c r="AA38" t="s">
        <v>2671</v>
      </c>
      <c r="AB38" t="s">
        <v>2661</v>
      </c>
      <c r="AD38" t="s">
        <v>2678</v>
      </c>
      <c r="AL38" t="s">
        <v>2661</v>
      </c>
      <c r="AM38" t="s">
        <v>2661</v>
      </c>
      <c r="AN38" t="s">
        <v>2661</v>
      </c>
      <c r="AP38" t="s">
        <v>2683</v>
      </c>
    </row>
    <row r="39" spans="1:44" x14ac:dyDescent="0.25">
      <c r="A39" t="s">
        <v>82</v>
      </c>
      <c r="B39" t="s">
        <v>939</v>
      </c>
      <c r="C39" t="s">
        <v>1762</v>
      </c>
      <c r="D39" t="s">
        <v>1786</v>
      </c>
      <c r="E39" t="s">
        <v>1831</v>
      </c>
      <c r="F39" t="s">
        <v>2542</v>
      </c>
      <c r="G39" t="s">
        <v>2586</v>
      </c>
      <c r="H39" t="s">
        <v>2586</v>
      </c>
      <c r="K39" t="s">
        <v>2661</v>
      </c>
      <c r="N39" t="s">
        <v>2663</v>
      </c>
      <c r="O39" t="s">
        <v>2661</v>
      </c>
      <c r="S39" t="s">
        <v>2661</v>
      </c>
      <c r="V39" t="s">
        <v>2661</v>
      </c>
      <c r="Y39" t="s">
        <v>2670</v>
      </c>
      <c r="Z39" t="s">
        <v>2671</v>
      </c>
      <c r="AA39" t="s">
        <v>2671</v>
      </c>
      <c r="AB39" t="s">
        <v>2674</v>
      </c>
      <c r="AD39" t="s">
        <v>2677</v>
      </c>
      <c r="AF39" t="s">
        <v>2661</v>
      </c>
      <c r="AK39" t="s">
        <v>2661</v>
      </c>
      <c r="AL39" t="s">
        <v>2661</v>
      </c>
      <c r="AM39" t="s">
        <v>2661</v>
      </c>
      <c r="AP39" t="s">
        <v>2682</v>
      </c>
      <c r="AQ39" t="s">
        <v>2688</v>
      </c>
      <c r="AR39" t="s">
        <v>2689</v>
      </c>
    </row>
    <row r="40" spans="1:44" x14ac:dyDescent="0.25">
      <c r="A40" t="s">
        <v>83</v>
      </c>
      <c r="B40" t="s">
        <v>940</v>
      </c>
      <c r="C40" t="s">
        <v>1762</v>
      </c>
      <c r="D40" t="s">
        <v>1779</v>
      </c>
      <c r="E40" t="s">
        <v>1832</v>
      </c>
      <c r="F40" t="s">
        <v>2543</v>
      </c>
      <c r="G40" t="s">
        <v>2586</v>
      </c>
      <c r="H40" t="s">
        <v>2586</v>
      </c>
      <c r="K40" t="s">
        <v>2661</v>
      </c>
      <c r="N40" t="s">
        <v>2662</v>
      </c>
      <c r="V40" t="s">
        <v>2661</v>
      </c>
      <c r="Z40" t="s">
        <v>2671</v>
      </c>
      <c r="AA40" t="s">
        <v>2671</v>
      </c>
      <c r="AB40" t="s">
        <v>2674</v>
      </c>
      <c r="AD40" t="s">
        <v>2677</v>
      </c>
      <c r="AE40" t="s">
        <v>2661</v>
      </c>
      <c r="AL40" t="s">
        <v>2661</v>
      </c>
      <c r="AM40" t="s">
        <v>2661</v>
      </c>
      <c r="AP40" t="s">
        <v>2682</v>
      </c>
      <c r="AQ40" t="s">
        <v>2688</v>
      </c>
    </row>
    <row r="41" spans="1:44" x14ac:dyDescent="0.25">
      <c r="A41" t="s">
        <v>84</v>
      </c>
      <c r="B41" t="s">
        <v>941</v>
      </c>
      <c r="C41" t="s">
        <v>1762</v>
      </c>
      <c r="D41" t="s">
        <v>1770</v>
      </c>
      <c r="E41" t="s">
        <v>1833</v>
      </c>
      <c r="F41" t="s">
        <v>2543</v>
      </c>
      <c r="G41" t="s">
        <v>2586</v>
      </c>
      <c r="H41" t="s">
        <v>2586</v>
      </c>
      <c r="K41" t="s">
        <v>2661</v>
      </c>
      <c r="N41" t="s">
        <v>2662</v>
      </c>
      <c r="V41" t="s">
        <v>2661</v>
      </c>
      <c r="Z41" t="s">
        <v>2671</v>
      </c>
      <c r="AA41" t="s">
        <v>2671</v>
      </c>
      <c r="AB41" t="s">
        <v>2674</v>
      </c>
      <c r="AD41" t="s">
        <v>2677</v>
      </c>
      <c r="AE41" t="s">
        <v>2661</v>
      </c>
      <c r="AL41" t="s">
        <v>2661</v>
      </c>
      <c r="AM41" t="s">
        <v>2661</v>
      </c>
      <c r="AP41" t="s">
        <v>2682</v>
      </c>
      <c r="AQ41" t="s">
        <v>2688</v>
      </c>
    </row>
    <row r="42" spans="1:44" x14ac:dyDescent="0.25">
      <c r="A42" t="s">
        <v>85</v>
      </c>
      <c r="B42" t="s">
        <v>942</v>
      </c>
      <c r="C42" t="s">
        <v>1759</v>
      </c>
      <c r="D42" t="s">
        <v>1787</v>
      </c>
      <c r="E42" t="s">
        <v>1834</v>
      </c>
      <c r="F42" t="s">
        <v>2544</v>
      </c>
      <c r="G42" t="s">
        <v>2586</v>
      </c>
      <c r="H42" t="s">
        <v>2586</v>
      </c>
      <c r="K42" t="s">
        <v>2661</v>
      </c>
      <c r="M42" t="s">
        <v>2661</v>
      </c>
      <c r="N42" t="s">
        <v>2663</v>
      </c>
      <c r="P42" t="s">
        <v>2665</v>
      </c>
      <c r="S42" t="s">
        <v>2661</v>
      </c>
      <c r="V42" t="s">
        <v>2661</v>
      </c>
      <c r="Y42" t="s">
        <v>2670</v>
      </c>
      <c r="Z42" t="s">
        <v>2672</v>
      </c>
      <c r="AA42" t="s">
        <v>2672</v>
      </c>
      <c r="AB42" t="s">
        <v>2674</v>
      </c>
      <c r="AD42" t="s">
        <v>2677</v>
      </c>
      <c r="AF42" t="s">
        <v>2661</v>
      </c>
      <c r="AK42" t="s">
        <v>2661</v>
      </c>
      <c r="AL42" t="s">
        <v>2661</v>
      </c>
      <c r="AM42" t="s">
        <v>2661</v>
      </c>
      <c r="AP42" t="s">
        <v>2682</v>
      </c>
      <c r="AQ42" t="s">
        <v>2688</v>
      </c>
      <c r="AR42" t="s">
        <v>2689</v>
      </c>
    </row>
    <row r="43" spans="1:44" x14ac:dyDescent="0.25">
      <c r="A43" t="s">
        <v>86</v>
      </c>
      <c r="B43" t="s">
        <v>943</v>
      </c>
      <c r="C43" t="s">
        <v>1760</v>
      </c>
      <c r="D43" t="s">
        <v>1784</v>
      </c>
      <c r="E43" t="s">
        <v>1835</v>
      </c>
      <c r="F43" t="s">
        <v>2523</v>
      </c>
      <c r="G43" t="s">
        <v>2586</v>
      </c>
      <c r="H43" t="s">
        <v>2587</v>
      </c>
      <c r="I43" t="s">
        <v>2595</v>
      </c>
      <c r="K43" t="s">
        <v>2661</v>
      </c>
      <c r="N43" t="s">
        <v>2664</v>
      </c>
      <c r="O43" t="s">
        <v>2661</v>
      </c>
      <c r="R43" t="s">
        <v>2661</v>
      </c>
      <c r="V43" t="s">
        <v>2661</v>
      </c>
      <c r="Z43" t="s">
        <v>2671</v>
      </c>
      <c r="AA43" t="s">
        <v>2671</v>
      </c>
      <c r="AB43" t="s">
        <v>2674</v>
      </c>
      <c r="AD43" t="s">
        <v>2678</v>
      </c>
      <c r="AL43" t="s">
        <v>2661</v>
      </c>
      <c r="AM43" t="s">
        <v>2661</v>
      </c>
      <c r="AP43" t="s">
        <v>2683</v>
      </c>
    </row>
    <row r="44" spans="1:44" x14ac:dyDescent="0.25">
      <c r="A44" t="s">
        <v>87</v>
      </c>
      <c r="B44" t="s">
        <v>944</v>
      </c>
      <c r="C44" t="s">
        <v>1760</v>
      </c>
      <c r="D44" t="s">
        <v>1768</v>
      </c>
      <c r="E44" t="s">
        <v>1836</v>
      </c>
      <c r="F44" t="s">
        <v>2527</v>
      </c>
      <c r="G44" t="s">
        <v>2586</v>
      </c>
      <c r="H44" t="s">
        <v>2587</v>
      </c>
      <c r="I44" t="s">
        <v>2596</v>
      </c>
      <c r="O44" t="s">
        <v>2661</v>
      </c>
      <c r="T44" t="s">
        <v>2661</v>
      </c>
      <c r="U44" t="s">
        <v>2661</v>
      </c>
      <c r="V44" t="s">
        <v>2661</v>
      </c>
      <c r="X44" t="s">
        <v>2661</v>
      </c>
      <c r="AD44" t="s">
        <v>2680</v>
      </c>
      <c r="AJ44" t="s">
        <v>2661</v>
      </c>
      <c r="AP44" t="s">
        <v>2681</v>
      </c>
    </row>
    <row r="45" spans="1:44" x14ac:dyDescent="0.25">
      <c r="A45" t="s">
        <v>88</v>
      </c>
      <c r="B45" t="s">
        <v>945</v>
      </c>
      <c r="C45" t="s">
        <v>1763</v>
      </c>
      <c r="D45" t="s">
        <v>1774</v>
      </c>
      <c r="E45" t="s">
        <v>1837</v>
      </c>
      <c r="F45" t="s">
        <v>2541</v>
      </c>
      <c r="G45" t="s">
        <v>2586</v>
      </c>
      <c r="H45" t="s">
        <v>2586</v>
      </c>
      <c r="O45" t="s">
        <v>2661</v>
      </c>
      <c r="R45" t="s">
        <v>2661</v>
      </c>
      <c r="Z45" t="s">
        <v>2671</v>
      </c>
      <c r="AD45" t="s">
        <v>2679</v>
      </c>
      <c r="AL45" t="s">
        <v>2661</v>
      </c>
      <c r="AM45" t="s">
        <v>2661</v>
      </c>
      <c r="AP45" t="s">
        <v>2683</v>
      </c>
    </row>
    <row r="46" spans="1:44" x14ac:dyDescent="0.25">
      <c r="A46" t="s">
        <v>89</v>
      </c>
      <c r="B46" t="s">
        <v>946</v>
      </c>
      <c r="C46" t="s">
        <v>1761</v>
      </c>
      <c r="D46" t="s">
        <v>1788</v>
      </c>
      <c r="E46" t="s">
        <v>1838</v>
      </c>
      <c r="F46" t="s">
        <v>2530</v>
      </c>
      <c r="G46" t="s">
        <v>2587</v>
      </c>
      <c r="H46" t="s">
        <v>2586</v>
      </c>
      <c r="J46" t="s">
        <v>2661</v>
      </c>
      <c r="K46" t="s">
        <v>2661</v>
      </c>
      <c r="L46" t="s">
        <v>2661</v>
      </c>
      <c r="N46" t="s">
        <v>2664</v>
      </c>
      <c r="V46" t="s">
        <v>2661</v>
      </c>
      <c r="Z46" t="s">
        <v>2671</v>
      </c>
      <c r="AA46" t="s">
        <v>2671</v>
      </c>
      <c r="AB46" t="s">
        <v>2675</v>
      </c>
      <c r="AD46" t="s">
        <v>2676</v>
      </c>
      <c r="AL46" t="s">
        <v>2661</v>
      </c>
      <c r="AM46" t="s">
        <v>2661</v>
      </c>
      <c r="AN46" t="s">
        <v>2661</v>
      </c>
      <c r="AP46" t="s">
        <v>2683</v>
      </c>
    </row>
    <row r="47" spans="1:44" x14ac:dyDescent="0.25">
      <c r="A47" t="s">
        <v>90</v>
      </c>
      <c r="B47" t="s">
        <v>947</v>
      </c>
      <c r="C47" t="s">
        <v>1762</v>
      </c>
      <c r="D47" t="s">
        <v>1789</v>
      </c>
      <c r="E47" t="s">
        <v>1839</v>
      </c>
      <c r="F47" t="s">
        <v>2545</v>
      </c>
      <c r="G47" t="s">
        <v>2586</v>
      </c>
      <c r="H47" t="s">
        <v>2586</v>
      </c>
      <c r="K47" t="s">
        <v>2661</v>
      </c>
      <c r="M47" t="s">
        <v>2661</v>
      </c>
      <c r="N47" t="s">
        <v>2664</v>
      </c>
      <c r="O47" t="s">
        <v>2661</v>
      </c>
      <c r="Q47" t="s">
        <v>2661</v>
      </c>
      <c r="R47" t="s">
        <v>2661</v>
      </c>
      <c r="V47" t="s">
        <v>2661</v>
      </c>
      <c r="Z47" t="s">
        <v>2671</v>
      </c>
      <c r="AA47" t="s">
        <v>2671</v>
      </c>
      <c r="AB47" t="s">
        <v>2674</v>
      </c>
      <c r="AD47" t="s">
        <v>2676</v>
      </c>
      <c r="AL47" t="s">
        <v>2661</v>
      </c>
      <c r="AM47" t="s">
        <v>2661</v>
      </c>
      <c r="AP47" t="s">
        <v>2683</v>
      </c>
    </row>
    <row r="48" spans="1:44" x14ac:dyDescent="0.25">
      <c r="A48" t="s">
        <v>91</v>
      </c>
      <c r="B48" t="s">
        <v>948</v>
      </c>
      <c r="C48" t="s">
        <v>1762</v>
      </c>
      <c r="D48" t="s">
        <v>1785</v>
      </c>
      <c r="E48" t="s">
        <v>1840</v>
      </c>
      <c r="F48" t="s">
        <v>2546</v>
      </c>
      <c r="G48" t="s">
        <v>2586</v>
      </c>
      <c r="H48" t="s">
        <v>2586</v>
      </c>
      <c r="K48" t="s">
        <v>2661</v>
      </c>
      <c r="L48" t="s">
        <v>2661</v>
      </c>
      <c r="N48" t="s">
        <v>2662</v>
      </c>
      <c r="O48" t="s">
        <v>2661</v>
      </c>
      <c r="Q48" t="s">
        <v>2661</v>
      </c>
      <c r="R48" t="s">
        <v>2661</v>
      </c>
      <c r="V48" t="s">
        <v>2661</v>
      </c>
      <c r="Z48" t="s">
        <v>2671</v>
      </c>
      <c r="AD48" t="s">
        <v>2677</v>
      </c>
      <c r="AE48" t="s">
        <v>2661</v>
      </c>
      <c r="AL48" t="s">
        <v>2661</v>
      </c>
      <c r="AM48" t="s">
        <v>2661</v>
      </c>
      <c r="AP48" t="s">
        <v>2682</v>
      </c>
      <c r="AQ48" t="s">
        <v>2688</v>
      </c>
    </row>
    <row r="49" spans="1:43" x14ac:dyDescent="0.25">
      <c r="A49" t="s">
        <v>92</v>
      </c>
      <c r="B49" t="s">
        <v>949</v>
      </c>
      <c r="C49" t="s">
        <v>1761</v>
      </c>
      <c r="D49" t="s">
        <v>1776</v>
      </c>
      <c r="E49" t="s">
        <v>1841</v>
      </c>
      <c r="F49" t="s">
        <v>2523</v>
      </c>
      <c r="G49" t="s">
        <v>2586</v>
      </c>
      <c r="V49" t="s">
        <v>2661</v>
      </c>
      <c r="AD49" t="s">
        <v>2679</v>
      </c>
      <c r="AP49" t="s">
        <v>2683</v>
      </c>
    </row>
    <row r="50" spans="1:43" x14ac:dyDescent="0.25">
      <c r="A50" t="s">
        <v>93</v>
      </c>
      <c r="B50" t="s">
        <v>950</v>
      </c>
      <c r="C50" t="s">
        <v>1759</v>
      </c>
      <c r="D50" t="s">
        <v>1772</v>
      </c>
      <c r="E50" t="s">
        <v>1842</v>
      </c>
      <c r="F50" t="s">
        <v>2546</v>
      </c>
      <c r="G50" t="s">
        <v>2586</v>
      </c>
      <c r="H50" t="s">
        <v>2586</v>
      </c>
      <c r="K50" t="s">
        <v>2661</v>
      </c>
      <c r="N50" t="s">
        <v>2662</v>
      </c>
      <c r="O50" t="s">
        <v>2661</v>
      </c>
      <c r="Q50" t="s">
        <v>2661</v>
      </c>
      <c r="R50" t="s">
        <v>2661</v>
      </c>
      <c r="V50" t="s">
        <v>2661</v>
      </c>
      <c r="Z50" t="s">
        <v>2671</v>
      </c>
      <c r="AA50" t="s">
        <v>2671</v>
      </c>
      <c r="AB50" t="s">
        <v>2674</v>
      </c>
      <c r="AD50" t="s">
        <v>2677</v>
      </c>
      <c r="AE50" t="s">
        <v>2661</v>
      </c>
      <c r="AL50" t="s">
        <v>2661</v>
      </c>
      <c r="AM50" t="s">
        <v>2661</v>
      </c>
      <c r="AP50" t="s">
        <v>2682</v>
      </c>
      <c r="AQ50" t="s">
        <v>2688</v>
      </c>
    </row>
    <row r="51" spans="1:43" x14ac:dyDescent="0.25">
      <c r="A51" t="s">
        <v>94</v>
      </c>
      <c r="B51" t="s">
        <v>951</v>
      </c>
      <c r="C51" t="s">
        <v>1759</v>
      </c>
      <c r="D51" t="s">
        <v>1782</v>
      </c>
      <c r="E51" t="s">
        <v>1843</v>
      </c>
      <c r="F51" t="s">
        <v>2547</v>
      </c>
      <c r="G51" t="s">
        <v>2586</v>
      </c>
      <c r="H51" t="s">
        <v>2587</v>
      </c>
      <c r="I51" t="s">
        <v>2597</v>
      </c>
      <c r="O51" t="s">
        <v>2661</v>
      </c>
      <c r="Q51" t="s">
        <v>2661</v>
      </c>
      <c r="R51" t="s">
        <v>2661</v>
      </c>
      <c r="T51" t="s">
        <v>2661</v>
      </c>
      <c r="V51" t="s">
        <v>2661</v>
      </c>
      <c r="Z51" t="s">
        <v>2671</v>
      </c>
      <c r="AD51" t="s">
        <v>2678</v>
      </c>
      <c r="AJ51" t="s">
        <v>2661</v>
      </c>
      <c r="AL51" t="s">
        <v>2661</v>
      </c>
      <c r="AM51" t="s">
        <v>2661</v>
      </c>
      <c r="AP51" t="s">
        <v>2681</v>
      </c>
    </row>
    <row r="52" spans="1:43" x14ac:dyDescent="0.25">
      <c r="A52" t="s">
        <v>95</v>
      </c>
      <c r="B52" t="s">
        <v>952</v>
      </c>
      <c r="C52" t="s">
        <v>1759</v>
      </c>
      <c r="D52" t="s">
        <v>1787</v>
      </c>
      <c r="E52" t="s">
        <v>1844</v>
      </c>
      <c r="F52" t="s">
        <v>2534</v>
      </c>
      <c r="G52" t="s">
        <v>2586</v>
      </c>
      <c r="H52" t="s">
        <v>2586</v>
      </c>
      <c r="K52" t="s">
        <v>2661</v>
      </c>
      <c r="N52" t="s">
        <v>2664</v>
      </c>
      <c r="V52" t="s">
        <v>2661</v>
      </c>
      <c r="Y52" t="s">
        <v>2667</v>
      </c>
      <c r="Z52" t="s">
        <v>2671</v>
      </c>
      <c r="AA52" t="s">
        <v>2671</v>
      </c>
      <c r="AB52" t="s">
        <v>2674</v>
      </c>
      <c r="AD52" t="s">
        <v>2676</v>
      </c>
      <c r="AL52" t="s">
        <v>2661</v>
      </c>
      <c r="AM52" t="s">
        <v>2661</v>
      </c>
      <c r="AP52" t="s">
        <v>2683</v>
      </c>
    </row>
    <row r="53" spans="1:43" x14ac:dyDescent="0.25">
      <c r="A53" t="s">
        <v>96</v>
      </c>
      <c r="B53" t="s">
        <v>953</v>
      </c>
      <c r="C53" t="s">
        <v>1759</v>
      </c>
      <c r="D53" t="s">
        <v>1772</v>
      </c>
      <c r="E53" t="s">
        <v>1845</v>
      </c>
      <c r="F53" t="s">
        <v>2546</v>
      </c>
      <c r="G53" t="s">
        <v>2586</v>
      </c>
      <c r="H53" t="s">
        <v>2586</v>
      </c>
      <c r="O53" t="s">
        <v>2661</v>
      </c>
      <c r="R53" t="s">
        <v>2661</v>
      </c>
      <c r="V53" t="s">
        <v>2661</v>
      </c>
      <c r="Z53" t="s">
        <v>2671</v>
      </c>
      <c r="AD53" t="s">
        <v>2679</v>
      </c>
      <c r="AL53" t="s">
        <v>2661</v>
      </c>
      <c r="AM53" t="s">
        <v>2661</v>
      </c>
      <c r="AP53" t="s">
        <v>2683</v>
      </c>
    </row>
    <row r="54" spans="1:43" x14ac:dyDescent="0.25">
      <c r="A54" t="s">
        <v>97</v>
      </c>
      <c r="B54" t="s">
        <v>954</v>
      </c>
      <c r="C54" t="s">
        <v>1759</v>
      </c>
      <c r="D54" t="s">
        <v>1767</v>
      </c>
      <c r="E54" t="s">
        <v>1846</v>
      </c>
      <c r="F54" t="s">
        <v>2530</v>
      </c>
      <c r="G54" t="s">
        <v>2586</v>
      </c>
      <c r="H54" t="s">
        <v>2587</v>
      </c>
      <c r="I54" t="s">
        <v>2598</v>
      </c>
      <c r="K54" t="s">
        <v>2661</v>
      </c>
      <c r="N54" t="s">
        <v>2663</v>
      </c>
      <c r="V54" t="s">
        <v>2661</v>
      </c>
      <c r="Z54" t="s">
        <v>2671</v>
      </c>
      <c r="AA54" t="s">
        <v>2671</v>
      </c>
      <c r="AB54" t="s">
        <v>2674</v>
      </c>
      <c r="AD54" t="s">
        <v>2676</v>
      </c>
      <c r="AL54" t="s">
        <v>2661</v>
      </c>
      <c r="AM54" t="s">
        <v>2661</v>
      </c>
      <c r="AP54" t="s">
        <v>2683</v>
      </c>
    </row>
    <row r="55" spans="1:43" x14ac:dyDescent="0.25">
      <c r="A55" t="s">
        <v>98</v>
      </c>
      <c r="B55" t="s">
        <v>955</v>
      </c>
      <c r="C55" t="s">
        <v>1760</v>
      </c>
      <c r="D55" t="s">
        <v>1768</v>
      </c>
      <c r="E55" t="s">
        <v>1847</v>
      </c>
      <c r="F55" t="s">
        <v>2548</v>
      </c>
      <c r="G55" t="s">
        <v>2586</v>
      </c>
      <c r="H55" t="s">
        <v>2586</v>
      </c>
      <c r="K55" t="s">
        <v>2661</v>
      </c>
      <c r="N55" t="s">
        <v>2662</v>
      </c>
      <c r="V55" t="s">
        <v>2661</v>
      </c>
      <c r="Z55" t="s">
        <v>2671</v>
      </c>
      <c r="AA55" t="s">
        <v>2671</v>
      </c>
      <c r="AB55" t="s">
        <v>2674</v>
      </c>
      <c r="AD55" t="s">
        <v>2677</v>
      </c>
      <c r="AE55" t="s">
        <v>2661</v>
      </c>
      <c r="AL55" t="s">
        <v>2661</v>
      </c>
      <c r="AM55" t="s">
        <v>2661</v>
      </c>
      <c r="AP55" t="s">
        <v>2682</v>
      </c>
      <c r="AQ55" t="s">
        <v>2688</v>
      </c>
    </row>
    <row r="56" spans="1:43" x14ac:dyDescent="0.25">
      <c r="A56" t="s">
        <v>99</v>
      </c>
      <c r="B56" t="s">
        <v>956</v>
      </c>
      <c r="C56" t="s">
        <v>1759</v>
      </c>
      <c r="D56" t="s">
        <v>1767</v>
      </c>
      <c r="E56" t="s">
        <v>1848</v>
      </c>
      <c r="F56" t="s">
        <v>2530</v>
      </c>
      <c r="G56" t="s">
        <v>2586</v>
      </c>
      <c r="H56" t="s">
        <v>2586</v>
      </c>
      <c r="K56" t="s">
        <v>2661</v>
      </c>
      <c r="L56" t="s">
        <v>2661</v>
      </c>
      <c r="N56" t="s">
        <v>2662</v>
      </c>
      <c r="O56" t="s">
        <v>2661</v>
      </c>
      <c r="R56" t="s">
        <v>2661</v>
      </c>
      <c r="V56" t="s">
        <v>2661</v>
      </c>
      <c r="Z56" t="s">
        <v>2671</v>
      </c>
      <c r="AD56" t="s">
        <v>2677</v>
      </c>
      <c r="AE56" t="s">
        <v>2661</v>
      </c>
      <c r="AL56" t="s">
        <v>2661</v>
      </c>
      <c r="AM56" t="s">
        <v>2661</v>
      </c>
      <c r="AP56" t="s">
        <v>2682</v>
      </c>
      <c r="AQ56" t="s">
        <v>2688</v>
      </c>
    </row>
    <row r="57" spans="1:43" x14ac:dyDescent="0.25">
      <c r="A57" t="s">
        <v>100</v>
      </c>
      <c r="B57" t="s">
        <v>957</v>
      </c>
      <c r="C57" t="s">
        <v>1762</v>
      </c>
      <c r="D57" t="s">
        <v>1770</v>
      </c>
      <c r="E57" t="s">
        <v>1849</v>
      </c>
      <c r="F57" t="s">
        <v>2549</v>
      </c>
      <c r="G57" t="s">
        <v>2586</v>
      </c>
      <c r="H57" t="s">
        <v>2586</v>
      </c>
      <c r="K57" t="s">
        <v>2661</v>
      </c>
      <c r="N57" t="s">
        <v>2664</v>
      </c>
      <c r="O57" t="s">
        <v>2661</v>
      </c>
      <c r="Q57" t="s">
        <v>2661</v>
      </c>
      <c r="R57" t="s">
        <v>2661</v>
      </c>
      <c r="V57" t="s">
        <v>2661</v>
      </c>
      <c r="Z57" t="s">
        <v>2672</v>
      </c>
      <c r="AA57" t="s">
        <v>2671</v>
      </c>
      <c r="AB57" t="s">
        <v>2674</v>
      </c>
      <c r="AD57" t="s">
        <v>2678</v>
      </c>
      <c r="AL57" t="s">
        <v>2661</v>
      </c>
      <c r="AM57" t="s">
        <v>2661</v>
      </c>
      <c r="AP57" t="s">
        <v>2683</v>
      </c>
    </row>
    <row r="58" spans="1:43" x14ac:dyDescent="0.25">
      <c r="A58" t="s">
        <v>101</v>
      </c>
      <c r="B58" t="s">
        <v>958</v>
      </c>
      <c r="C58" t="s">
        <v>1760</v>
      </c>
      <c r="D58" t="s">
        <v>1777</v>
      </c>
      <c r="E58" t="s">
        <v>1850</v>
      </c>
      <c r="F58" t="s">
        <v>2550</v>
      </c>
      <c r="G58" t="s">
        <v>2586</v>
      </c>
      <c r="H58" t="s">
        <v>2586</v>
      </c>
      <c r="K58" t="s">
        <v>2661</v>
      </c>
      <c r="L58" t="s">
        <v>2661</v>
      </c>
      <c r="N58" t="s">
        <v>2664</v>
      </c>
      <c r="O58" t="s">
        <v>2661</v>
      </c>
      <c r="Q58" t="s">
        <v>2661</v>
      </c>
      <c r="R58" t="s">
        <v>2661</v>
      </c>
      <c r="T58" t="s">
        <v>2661</v>
      </c>
      <c r="V58" t="s">
        <v>2661</v>
      </c>
      <c r="Z58" t="s">
        <v>2671</v>
      </c>
      <c r="AD58" t="s">
        <v>2678</v>
      </c>
      <c r="AJ58" t="s">
        <v>2661</v>
      </c>
      <c r="AL58" t="s">
        <v>2661</v>
      </c>
      <c r="AM58" t="s">
        <v>2661</v>
      </c>
      <c r="AP58" t="s">
        <v>2681</v>
      </c>
    </row>
    <row r="59" spans="1:43" x14ac:dyDescent="0.25">
      <c r="A59" t="s">
        <v>102</v>
      </c>
      <c r="B59" t="s">
        <v>959</v>
      </c>
      <c r="C59" t="s">
        <v>1760</v>
      </c>
      <c r="D59" t="s">
        <v>1768</v>
      </c>
      <c r="E59" t="s">
        <v>1851</v>
      </c>
      <c r="F59" t="s">
        <v>2524</v>
      </c>
      <c r="G59" t="s">
        <v>2586</v>
      </c>
      <c r="H59" t="s">
        <v>2586</v>
      </c>
      <c r="K59" t="s">
        <v>2661</v>
      </c>
      <c r="N59" t="s">
        <v>2663</v>
      </c>
      <c r="O59" t="s">
        <v>2661</v>
      </c>
      <c r="T59" t="s">
        <v>2661</v>
      </c>
      <c r="V59" t="s">
        <v>2661</v>
      </c>
      <c r="W59" t="s">
        <v>2661</v>
      </c>
      <c r="Z59" t="s">
        <v>2672</v>
      </c>
      <c r="AA59" t="s">
        <v>2672</v>
      </c>
      <c r="AB59" t="s">
        <v>2674</v>
      </c>
      <c r="AD59" t="s">
        <v>2677</v>
      </c>
      <c r="AJ59" t="s">
        <v>2661</v>
      </c>
      <c r="AL59" t="s">
        <v>2661</v>
      </c>
      <c r="AM59" t="s">
        <v>2661</v>
      </c>
      <c r="AP59" t="s">
        <v>2681</v>
      </c>
    </row>
    <row r="60" spans="1:43" x14ac:dyDescent="0.25">
      <c r="A60" t="s">
        <v>103</v>
      </c>
      <c r="B60" t="s">
        <v>960</v>
      </c>
      <c r="C60" t="s">
        <v>1762</v>
      </c>
      <c r="D60" t="s">
        <v>1771</v>
      </c>
      <c r="E60" t="s">
        <v>1852</v>
      </c>
      <c r="F60" t="s">
        <v>2525</v>
      </c>
      <c r="G60" t="s">
        <v>2586</v>
      </c>
      <c r="H60" t="s">
        <v>2586</v>
      </c>
      <c r="K60" t="s">
        <v>2661</v>
      </c>
      <c r="L60" t="s">
        <v>2661</v>
      </c>
      <c r="N60" t="s">
        <v>2662</v>
      </c>
      <c r="P60" t="s">
        <v>2666</v>
      </c>
      <c r="R60" t="s">
        <v>2661</v>
      </c>
      <c r="S60" t="s">
        <v>2661</v>
      </c>
      <c r="V60" t="s">
        <v>2661</v>
      </c>
      <c r="Z60" t="s">
        <v>2671</v>
      </c>
      <c r="AD60" t="s">
        <v>2677</v>
      </c>
      <c r="AE60" t="s">
        <v>2661</v>
      </c>
      <c r="AF60" t="s">
        <v>2661</v>
      </c>
      <c r="AL60" t="s">
        <v>2661</v>
      </c>
      <c r="AM60" t="s">
        <v>2661</v>
      </c>
      <c r="AP60" t="s">
        <v>2682</v>
      </c>
      <c r="AQ60" t="s">
        <v>2688</v>
      </c>
    </row>
    <row r="61" spans="1:43" x14ac:dyDescent="0.25">
      <c r="A61" t="s">
        <v>104</v>
      </c>
      <c r="B61" t="s">
        <v>961</v>
      </c>
      <c r="C61" t="s">
        <v>1761</v>
      </c>
      <c r="D61" t="s">
        <v>1788</v>
      </c>
      <c r="E61" t="s">
        <v>1853</v>
      </c>
      <c r="F61" t="s">
        <v>2530</v>
      </c>
      <c r="G61" t="s">
        <v>2586</v>
      </c>
      <c r="H61" t="s">
        <v>2586</v>
      </c>
      <c r="K61" t="s">
        <v>2661</v>
      </c>
      <c r="M61" t="s">
        <v>2661</v>
      </c>
      <c r="N61" t="s">
        <v>2663</v>
      </c>
      <c r="V61" t="s">
        <v>2661</v>
      </c>
      <c r="Z61" t="s">
        <v>2671</v>
      </c>
      <c r="AA61" t="s">
        <v>2671</v>
      </c>
      <c r="AB61" t="s">
        <v>2661</v>
      </c>
      <c r="AD61" t="s">
        <v>2676</v>
      </c>
      <c r="AL61" t="s">
        <v>2661</v>
      </c>
      <c r="AM61" t="s">
        <v>2661</v>
      </c>
      <c r="AN61" t="s">
        <v>2661</v>
      </c>
      <c r="AP61" t="s">
        <v>2683</v>
      </c>
    </row>
    <row r="62" spans="1:43" x14ac:dyDescent="0.25">
      <c r="A62" t="s">
        <v>105</v>
      </c>
      <c r="B62" t="s">
        <v>962</v>
      </c>
      <c r="C62" t="s">
        <v>1759</v>
      </c>
      <c r="D62" t="s">
        <v>1780</v>
      </c>
      <c r="E62" t="s">
        <v>1854</v>
      </c>
      <c r="F62" t="s">
        <v>2551</v>
      </c>
      <c r="G62" t="s">
        <v>2587</v>
      </c>
      <c r="H62" t="s">
        <v>2586</v>
      </c>
      <c r="K62" t="s">
        <v>2661</v>
      </c>
      <c r="N62" t="s">
        <v>2664</v>
      </c>
      <c r="V62" t="s">
        <v>2661</v>
      </c>
      <c r="Z62" t="s">
        <v>2671</v>
      </c>
      <c r="AA62" t="s">
        <v>2671</v>
      </c>
      <c r="AB62" t="s">
        <v>2661</v>
      </c>
      <c r="AD62" t="s">
        <v>2678</v>
      </c>
      <c r="AL62" t="s">
        <v>2661</v>
      </c>
      <c r="AM62" t="s">
        <v>2661</v>
      </c>
      <c r="AN62" t="s">
        <v>2661</v>
      </c>
      <c r="AP62" t="s">
        <v>2683</v>
      </c>
    </row>
    <row r="63" spans="1:43" x14ac:dyDescent="0.25">
      <c r="A63" t="s">
        <v>106</v>
      </c>
      <c r="B63" t="s">
        <v>963</v>
      </c>
      <c r="C63" t="s">
        <v>1764</v>
      </c>
      <c r="D63" t="s">
        <v>1790</v>
      </c>
      <c r="E63" t="s">
        <v>1855</v>
      </c>
      <c r="F63" t="s">
        <v>2525</v>
      </c>
      <c r="G63" t="s">
        <v>2586</v>
      </c>
      <c r="H63" t="s">
        <v>2586</v>
      </c>
      <c r="K63" t="s">
        <v>2661</v>
      </c>
      <c r="N63" t="s">
        <v>2662</v>
      </c>
      <c r="O63" t="s">
        <v>2661</v>
      </c>
      <c r="T63" t="s">
        <v>2661</v>
      </c>
      <c r="V63" t="s">
        <v>2661</v>
      </c>
      <c r="Z63" t="s">
        <v>2671</v>
      </c>
      <c r="AA63" t="s">
        <v>2671</v>
      </c>
      <c r="AB63" t="s">
        <v>2661</v>
      </c>
      <c r="AD63" t="s">
        <v>2677</v>
      </c>
      <c r="AE63" t="s">
        <v>2661</v>
      </c>
      <c r="AJ63" t="s">
        <v>2661</v>
      </c>
      <c r="AL63" t="s">
        <v>2661</v>
      </c>
      <c r="AM63" t="s">
        <v>2661</v>
      </c>
      <c r="AN63" t="s">
        <v>2661</v>
      </c>
      <c r="AP63" t="s">
        <v>2684</v>
      </c>
      <c r="AQ63" t="s">
        <v>2688</v>
      </c>
    </row>
    <row r="64" spans="1:43" x14ac:dyDescent="0.25">
      <c r="A64" t="s">
        <v>107</v>
      </c>
      <c r="B64" t="s">
        <v>964</v>
      </c>
      <c r="C64" t="s">
        <v>1762</v>
      </c>
      <c r="D64" t="s">
        <v>1779</v>
      </c>
      <c r="E64" t="s">
        <v>1856</v>
      </c>
      <c r="F64" t="s">
        <v>2547</v>
      </c>
      <c r="G64" t="s">
        <v>2586</v>
      </c>
      <c r="H64" t="s">
        <v>2586</v>
      </c>
      <c r="P64" t="s">
        <v>2667</v>
      </c>
      <c r="T64" t="s">
        <v>2661</v>
      </c>
      <c r="V64" t="s">
        <v>2661</v>
      </c>
      <c r="Z64" t="s">
        <v>2672</v>
      </c>
      <c r="AD64" t="s">
        <v>2678</v>
      </c>
      <c r="AJ64" t="s">
        <v>2661</v>
      </c>
      <c r="AL64" t="s">
        <v>2661</v>
      </c>
      <c r="AM64" t="s">
        <v>2661</v>
      </c>
      <c r="AP64" t="s">
        <v>2681</v>
      </c>
    </row>
    <row r="65" spans="1:43" x14ac:dyDescent="0.25">
      <c r="A65" t="s">
        <v>108</v>
      </c>
      <c r="B65" t="s">
        <v>965</v>
      </c>
      <c r="C65" t="s">
        <v>1759</v>
      </c>
      <c r="D65" t="s">
        <v>1766</v>
      </c>
      <c r="E65" t="s">
        <v>1857</v>
      </c>
      <c r="F65" t="s">
        <v>2546</v>
      </c>
      <c r="G65" t="s">
        <v>2586</v>
      </c>
      <c r="H65" t="s">
        <v>2586</v>
      </c>
      <c r="K65" t="s">
        <v>2661</v>
      </c>
      <c r="N65" t="s">
        <v>2662</v>
      </c>
      <c r="V65" t="s">
        <v>2661</v>
      </c>
      <c r="Z65" t="s">
        <v>2671</v>
      </c>
      <c r="AA65" t="s">
        <v>2671</v>
      </c>
      <c r="AB65" t="s">
        <v>2674</v>
      </c>
      <c r="AD65" t="s">
        <v>2677</v>
      </c>
      <c r="AE65" t="s">
        <v>2661</v>
      </c>
      <c r="AL65" t="s">
        <v>2661</v>
      </c>
      <c r="AM65" t="s">
        <v>2661</v>
      </c>
      <c r="AP65" t="s">
        <v>2682</v>
      </c>
      <c r="AQ65" t="s">
        <v>2688</v>
      </c>
    </row>
    <row r="66" spans="1:43" x14ac:dyDescent="0.25">
      <c r="A66" t="s">
        <v>109</v>
      </c>
      <c r="B66" t="s">
        <v>966</v>
      </c>
      <c r="C66" t="s">
        <v>1763</v>
      </c>
      <c r="D66" t="s">
        <v>1774</v>
      </c>
      <c r="E66" t="s">
        <v>1858</v>
      </c>
      <c r="F66" t="s">
        <v>2541</v>
      </c>
      <c r="G66" t="s">
        <v>2586</v>
      </c>
      <c r="H66" t="s">
        <v>2586</v>
      </c>
      <c r="O66" t="s">
        <v>2661</v>
      </c>
      <c r="R66" t="s">
        <v>2661</v>
      </c>
      <c r="Z66" t="s">
        <v>2671</v>
      </c>
      <c r="AD66" t="s">
        <v>2679</v>
      </c>
      <c r="AL66" t="s">
        <v>2661</v>
      </c>
      <c r="AM66" t="s">
        <v>2661</v>
      </c>
      <c r="AP66" t="s">
        <v>2683</v>
      </c>
    </row>
    <row r="67" spans="1:43" x14ac:dyDescent="0.25">
      <c r="A67" t="s">
        <v>110</v>
      </c>
      <c r="B67" t="s">
        <v>967</v>
      </c>
      <c r="C67" t="s">
        <v>1761</v>
      </c>
      <c r="D67" t="s">
        <v>1776</v>
      </c>
      <c r="E67" t="s">
        <v>1859</v>
      </c>
      <c r="F67" t="s">
        <v>2544</v>
      </c>
      <c r="G67" t="s">
        <v>2586</v>
      </c>
      <c r="H67" t="s">
        <v>2586</v>
      </c>
      <c r="K67" t="s">
        <v>2661</v>
      </c>
      <c r="N67" t="s">
        <v>2663</v>
      </c>
      <c r="O67" t="s">
        <v>2661</v>
      </c>
      <c r="T67" t="s">
        <v>2661</v>
      </c>
      <c r="V67" t="s">
        <v>2661</v>
      </c>
      <c r="Z67" t="s">
        <v>2672</v>
      </c>
      <c r="AA67" t="s">
        <v>2672</v>
      </c>
      <c r="AB67" t="s">
        <v>2674</v>
      </c>
      <c r="AD67" t="s">
        <v>2676</v>
      </c>
      <c r="AJ67" t="s">
        <v>2661</v>
      </c>
      <c r="AL67" t="s">
        <v>2661</v>
      </c>
      <c r="AM67" t="s">
        <v>2661</v>
      </c>
      <c r="AP67" t="s">
        <v>2681</v>
      </c>
    </row>
    <row r="68" spans="1:43" x14ac:dyDescent="0.25">
      <c r="A68" t="s">
        <v>111</v>
      </c>
      <c r="B68" t="s">
        <v>968</v>
      </c>
      <c r="C68" t="s">
        <v>1760</v>
      </c>
      <c r="D68" t="s">
        <v>1791</v>
      </c>
      <c r="E68" t="s">
        <v>1860</v>
      </c>
      <c r="F68" t="s">
        <v>2552</v>
      </c>
      <c r="G68" t="s">
        <v>2586</v>
      </c>
      <c r="H68" t="s">
        <v>2586</v>
      </c>
      <c r="J68" t="s">
        <v>2661</v>
      </c>
      <c r="K68" t="s">
        <v>2661</v>
      </c>
      <c r="L68" t="s">
        <v>2661</v>
      </c>
      <c r="N68" t="s">
        <v>2664</v>
      </c>
      <c r="V68" t="s">
        <v>2661</v>
      </c>
      <c r="Z68" t="s">
        <v>2671</v>
      </c>
      <c r="AA68" t="s">
        <v>2671</v>
      </c>
      <c r="AB68" t="s">
        <v>2675</v>
      </c>
      <c r="AD68" t="s">
        <v>2676</v>
      </c>
      <c r="AL68" t="s">
        <v>2661</v>
      </c>
      <c r="AM68" t="s">
        <v>2661</v>
      </c>
      <c r="AN68" t="s">
        <v>2661</v>
      </c>
      <c r="AP68" t="s">
        <v>2683</v>
      </c>
    </row>
    <row r="69" spans="1:43" x14ac:dyDescent="0.25">
      <c r="A69" t="s">
        <v>112</v>
      </c>
      <c r="B69" t="s">
        <v>969</v>
      </c>
      <c r="C69" t="s">
        <v>1760</v>
      </c>
      <c r="D69" t="s">
        <v>1784</v>
      </c>
      <c r="E69" t="s">
        <v>1861</v>
      </c>
      <c r="F69" t="s">
        <v>2553</v>
      </c>
      <c r="G69" t="s">
        <v>2586</v>
      </c>
      <c r="H69" t="s">
        <v>2586</v>
      </c>
      <c r="J69" t="s">
        <v>2661</v>
      </c>
      <c r="K69" t="s">
        <v>2661</v>
      </c>
      <c r="N69" t="s">
        <v>2664</v>
      </c>
      <c r="V69" t="s">
        <v>2661</v>
      </c>
      <c r="Z69" t="s">
        <v>2671</v>
      </c>
      <c r="AA69" t="s">
        <v>2671</v>
      </c>
      <c r="AB69" t="s">
        <v>2675</v>
      </c>
      <c r="AD69" t="s">
        <v>2676</v>
      </c>
      <c r="AL69" t="s">
        <v>2661</v>
      </c>
      <c r="AM69" t="s">
        <v>2661</v>
      </c>
      <c r="AN69" t="s">
        <v>2661</v>
      </c>
      <c r="AP69" t="s">
        <v>2683</v>
      </c>
    </row>
    <row r="70" spans="1:43" x14ac:dyDescent="0.25">
      <c r="A70" t="s">
        <v>113</v>
      </c>
      <c r="B70" t="s">
        <v>970</v>
      </c>
      <c r="C70" t="s">
        <v>1759</v>
      </c>
      <c r="D70" t="s">
        <v>1780</v>
      </c>
      <c r="E70" t="s">
        <v>1862</v>
      </c>
      <c r="F70" t="s">
        <v>2536</v>
      </c>
      <c r="G70" t="s">
        <v>2586</v>
      </c>
      <c r="H70" t="s">
        <v>2586</v>
      </c>
      <c r="K70" t="s">
        <v>2661</v>
      </c>
      <c r="L70" t="s">
        <v>2661</v>
      </c>
      <c r="N70" t="s">
        <v>2664</v>
      </c>
      <c r="O70" t="s">
        <v>2661</v>
      </c>
      <c r="T70" t="s">
        <v>2661</v>
      </c>
      <c r="V70" t="s">
        <v>2661</v>
      </c>
      <c r="Z70" t="s">
        <v>2671</v>
      </c>
      <c r="AD70" t="s">
        <v>2676</v>
      </c>
      <c r="AJ70" t="s">
        <v>2661</v>
      </c>
      <c r="AL70" t="s">
        <v>2661</v>
      </c>
      <c r="AM70" t="s">
        <v>2661</v>
      </c>
      <c r="AP70" t="s">
        <v>2681</v>
      </c>
    </row>
    <row r="71" spans="1:43" x14ac:dyDescent="0.25">
      <c r="A71" t="s">
        <v>114</v>
      </c>
      <c r="B71" t="s">
        <v>971</v>
      </c>
      <c r="C71" t="s">
        <v>1759</v>
      </c>
      <c r="D71" t="s">
        <v>1780</v>
      </c>
      <c r="E71" t="s">
        <v>1863</v>
      </c>
      <c r="F71" t="s">
        <v>2546</v>
      </c>
      <c r="G71" t="s">
        <v>2587</v>
      </c>
      <c r="H71" t="s">
        <v>2586</v>
      </c>
      <c r="K71" t="s">
        <v>2661</v>
      </c>
      <c r="N71" t="s">
        <v>2663</v>
      </c>
      <c r="O71" t="s">
        <v>2661</v>
      </c>
      <c r="Q71" t="s">
        <v>2661</v>
      </c>
      <c r="R71" t="s">
        <v>2661</v>
      </c>
      <c r="V71" t="s">
        <v>2661</v>
      </c>
      <c r="Z71" t="s">
        <v>2671</v>
      </c>
      <c r="AA71" t="s">
        <v>2671</v>
      </c>
      <c r="AB71" t="s">
        <v>2661</v>
      </c>
      <c r="AD71" t="s">
        <v>2676</v>
      </c>
      <c r="AL71" t="s">
        <v>2661</v>
      </c>
      <c r="AM71" t="s">
        <v>2661</v>
      </c>
      <c r="AN71" t="s">
        <v>2661</v>
      </c>
      <c r="AP71" t="s">
        <v>2683</v>
      </c>
    </row>
    <row r="72" spans="1:43" x14ac:dyDescent="0.25">
      <c r="A72" t="s">
        <v>115</v>
      </c>
      <c r="B72" t="s">
        <v>972</v>
      </c>
      <c r="C72" t="s">
        <v>1760</v>
      </c>
      <c r="D72" t="s">
        <v>1784</v>
      </c>
      <c r="E72" t="s">
        <v>1864</v>
      </c>
      <c r="F72" t="s">
        <v>2554</v>
      </c>
      <c r="G72" t="s">
        <v>2586</v>
      </c>
      <c r="H72" t="s">
        <v>2586</v>
      </c>
      <c r="O72" t="s">
        <v>2661</v>
      </c>
      <c r="S72" t="s">
        <v>2661</v>
      </c>
      <c r="V72" t="s">
        <v>2661</v>
      </c>
      <c r="Z72" t="s">
        <v>2671</v>
      </c>
      <c r="AD72" t="s">
        <v>2677</v>
      </c>
      <c r="AF72" t="s">
        <v>2661</v>
      </c>
      <c r="AL72" t="s">
        <v>2661</v>
      </c>
      <c r="AM72" t="s">
        <v>2661</v>
      </c>
      <c r="AP72" t="s">
        <v>2682</v>
      </c>
      <c r="AQ72" t="s">
        <v>2688</v>
      </c>
    </row>
    <row r="73" spans="1:43" x14ac:dyDescent="0.25">
      <c r="A73" t="s">
        <v>116</v>
      </c>
      <c r="B73" t="s">
        <v>973</v>
      </c>
      <c r="C73" t="s">
        <v>1762</v>
      </c>
      <c r="D73" t="s">
        <v>1785</v>
      </c>
      <c r="E73" t="s">
        <v>1865</v>
      </c>
      <c r="F73" t="s">
        <v>2549</v>
      </c>
      <c r="G73" t="s">
        <v>2586</v>
      </c>
      <c r="H73" t="s">
        <v>2587</v>
      </c>
      <c r="I73" t="s">
        <v>2599</v>
      </c>
      <c r="O73" t="s">
        <v>2661</v>
      </c>
      <c r="Q73" t="s">
        <v>2661</v>
      </c>
      <c r="V73" t="s">
        <v>2661</v>
      </c>
      <c r="Z73" t="s">
        <v>2671</v>
      </c>
      <c r="AD73" t="s">
        <v>2679</v>
      </c>
      <c r="AL73" t="s">
        <v>2661</v>
      </c>
      <c r="AM73" t="s">
        <v>2661</v>
      </c>
      <c r="AP73" t="s">
        <v>2683</v>
      </c>
    </row>
    <row r="74" spans="1:43" x14ac:dyDescent="0.25">
      <c r="A74" t="s">
        <v>117</v>
      </c>
      <c r="B74" t="s">
        <v>974</v>
      </c>
      <c r="C74" t="s">
        <v>1762</v>
      </c>
      <c r="D74" t="s">
        <v>1771</v>
      </c>
      <c r="E74" t="s">
        <v>1866</v>
      </c>
      <c r="F74" t="s">
        <v>2525</v>
      </c>
      <c r="G74" t="s">
        <v>2586</v>
      </c>
      <c r="H74" t="s">
        <v>2586</v>
      </c>
      <c r="K74" t="s">
        <v>2661</v>
      </c>
      <c r="L74" t="s">
        <v>2661</v>
      </c>
      <c r="N74" t="s">
        <v>2662</v>
      </c>
      <c r="O74" t="s">
        <v>2661</v>
      </c>
      <c r="Q74" t="s">
        <v>2661</v>
      </c>
      <c r="R74" t="s">
        <v>2661</v>
      </c>
      <c r="S74" t="s">
        <v>2661</v>
      </c>
      <c r="T74" t="s">
        <v>2661</v>
      </c>
      <c r="V74" t="s">
        <v>2661</v>
      </c>
      <c r="Z74" t="s">
        <v>2671</v>
      </c>
      <c r="AD74" t="s">
        <v>2677</v>
      </c>
      <c r="AE74" t="s">
        <v>2661</v>
      </c>
      <c r="AF74" t="s">
        <v>2661</v>
      </c>
      <c r="AJ74" t="s">
        <v>2661</v>
      </c>
      <c r="AL74" t="s">
        <v>2661</v>
      </c>
      <c r="AM74" t="s">
        <v>2661</v>
      </c>
      <c r="AP74" t="s">
        <v>2684</v>
      </c>
      <c r="AQ74" t="s">
        <v>2688</v>
      </c>
    </row>
    <row r="75" spans="1:43" x14ac:dyDescent="0.25">
      <c r="A75" t="s">
        <v>118</v>
      </c>
      <c r="B75" t="s">
        <v>975</v>
      </c>
      <c r="C75" t="s">
        <v>1762</v>
      </c>
      <c r="D75" t="s">
        <v>1771</v>
      </c>
      <c r="E75" t="s">
        <v>1867</v>
      </c>
      <c r="F75" t="s">
        <v>2525</v>
      </c>
      <c r="G75" t="s">
        <v>2586</v>
      </c>
      <c r="H75" t="s">
        <v>2586</v>
      </c>
      <c r="O75" t="s">
        <v>2661</v>
      </c>
      <c r="Q75" t="s">
        <v>2661</v>
      </c>
      <c r="R75" t="s">
        <v>2661</v>
      </c>
      <c r="T75" t="s">
        <v>2661</v>
      </c>
      <c r="V75" t="s">
        <v>2661</v>
      </c>
      <c r="Z75" t="s">
        <v>2671</v>
      </c>
      <c r="AD75" t="s">
        <v>2676</v>
      </c>
      <c r="AJ75" t="s">
        <v>2661</v>
      </c>
      <c r="AL75" t="s">
        <v>2661</v>
      </c>
      <c r="AM75" t="s">
        <v>2661</v>
      </c>
      <c r="AP75" t="s">
        <v>2681</v>
      </c>
    </row>
    <row r="76" spans="1:43" x14ac:dyDescent="0.25">
      <c r="A76" t="s">
        <v>119</v>
      </c>
      <c r="B76" t="s">
        <v>976</v>
      </c>
      <c r="C76" t="s">
        <v>1762</v>
      </c>
      <c r="D76" t="s">
        <v>1786</v>
      </c>
      <c r="E76" t="s">
        <v>1868</v>
      </c>
      <c r="F76" t="s">
        <v>2546</v>
      </c>
      <c r="G76" t="s">
        <v>2586</v>
      </c>
      <c r="H76" t="s">
        <v>2586</v>
      </c>
      <c r="K76" t="s">
        <v>2661</v>
      </c>
      <c r="N76" t="s">
        <v>2663</v>
      </c>
      <c r="V76" t="s">
        <v>2661</v>
      </c>
      <c r="Z76" t="s">
        <v>2671</v>
      </c>
      <c r="AA76" t="s">
        <v>2671</v>
      </c>
      <c r="AB76" t="s">
        <v>2674</v>
      </c>
      <c r="AD76" t="s">
        <v>2678</v>
      </c>
      <c r="AL76" t="s">
        <v>2661</v>
      </c>
      <c r="AM76" t="s">
        <v>2661</v>
      </c>
      <c r="AP76" t="s">
        <v>2683</v>
      </c>
    </row>
    <row r="77" spans="1:43" x14ac:dyDescent="0.25">
      <c r="A77" t="s">
        <v>120</v>
      </c>
      <c r="B77" t="s">
        <v>977</v>
      </c>
      <c r="C77" t="s">
        <v>1759</v>
      </c>
      <c r="D77" t="s">
        <v>1766</v>
      </c>
      <c r="E77" t="s">
        <v>1869</v>
      </c>
      <c r="F77" t="s">
        <v>2555</v>
      </c>
      <c r="G77" t="s">
        <v>2587</v>
      </c>
      <c r="H77" t="s">
        <v>2586</v>
      </c>
      <c r="J77" t="s">
        <v>2661</v>
      </c>
      <c r="K77" t="s">
        <v>2661</v>
      </c>
      <c r="N77" t="s">
        <v>2664</v>
      </c>
      <c r="V77" t="s">
        <v>2661</v>
      </c>
      <c r="Z77" t="s">
        <v>2671</v>
      </c>
      <c r="AD77" t="s">
        <v>2676</v>
      </c>
      <c r="AL77" t="s">
        <v>2661</v>
      </c>
      <c r="AM77" t="s">
        <v>2661</v>
      </c>
      <c r="AP77" t="s">
        <v>2683</v>
      </c>
    </row>
    <row r="78" spans="1:43" x14ac:dyDescent="0.25">
      <c r="A78" t="s">
        <v>121</v>
      </c>
      <c r="B78" t="s">
        <v>978</v>
      </c>
      <c r="C78" t="s">
        <v>1759</v>
      </c>
      <c r="D78" t="s">
        <v>1787</v>
      </c>
      <c r="E78" t="s">
        <v>1870</v>
      </c>
      <c r="F78" t="s">
        <v>2549</v>
      </c>
      <c r="G78" t="s">
        <v>2586</v>
      </c>
      <c r="H78" t="s">
        <v>2586</v>
      </c>
      <c r="O78" t="s">
        <v>2661</v>
      </c>
      <c r="T78" t="s">
        <v>2661</v>
      </c>
      <c r="V78" t="s">
        <v>2661</v>
      </c>
      <c r="Z78" t="s">
        <v>2671</v>
      </c>
      <c r="AD78" t="s">
        <v>2678</v>
      </c>
      <c r="AJ78" t="s">
        <v>2661</v>
      </c>
      <c r="AL78" t="s">
        <v>2661</v>
      </c>
      <c r="AM78" t="s">
        <v>2661</v>
      </c>
      <c r="AP78" t="s">
        <v>2681</v>
      </c>
    </row>
    <row r="79" spans="1:43" x14ac:dyDescent="0.25">
      <c r="A79" t="s">
        <v>122</v>
      </c>
      <c r="B79" t="s">
        <v>979</v>
      </c>
      <c r="C79" t="s">
        <v>1760</v>
      </c>
      <c r="D79" t="s">
        <v>1784</v>
      </c>
      <c r="E79" t="s">
        <v>1871</v>
      </c>
      <c r="F79" t="s">
        <v>2532</v>
      </c>
      <c r="G79" t="s">
        <v>2586</v>
      </c>
      <c r="H79" t="s">
        <v>2586</v>
      </c>
      <c r="K79" t="s">
        <v>2661</v>
      </c>
      <c r="N79" t="s">
        <v>2664</v>
      </c>
      <c r="P79" t="s">
        <v>2665</v>
      </c>
      <c r="S79" t="s">
        <v>2661</v>
      </c>
      <c r="V79" t="s">
        <v>2661</v>
      </c>
      <c r="Y79" t="s">
        <v>2667</v>
      </c>
      <c r="Z79" t="s">
        <v>2671</v>
      </c>
      <c r="AA79" t="s">
        <v>2671</v>
      </c>
      <c r="AB79" t="s">
        <v>2674</v>
      </c>
      <c r="AD79" t="s">
        <v>2677</v>
      </c>
      <c r="AF79" t="s">
        <v>2661</v>
      </c>
      <c r="AL79" t="s">
        <v>2661</v>
      </c>
      <c r="AM79" t="s">
        <v>2661</v>
      </c>
      <c r="AP79" t="s">
        <v>2682</v>
      </c>
      <c r="AQ79" t="s">
        <v>2688</v>
      </c>
    </row>
    <row r="80" spans="1:43" x14ac:dyDescent="0.25">
      <c r="A80" t="s">
        <v>123</v>
      </c>
      <c r="B80" t="s">
        <v>980</v>
      </c>
      <c r="C80" t="s">
        <v>1759</v>
      </c>
      <c r="D80" t="s">
        <v>1772</v>
      </c>
      <c r="E80" t="s">
        <v>1872</v>
      </c>
      <c r="F80" t="s">
        <v>2556</v>
      </c>
      <c r="G80" t="s">
        <v>2586</v>
      </c>
      <c r="H80" t="s">
        <v>2586</v>
      </c>
      <c r="K80" t="s">
        <v>2661</v>
      </c>
      <c r="M80" t="s">
        <v>2661</v>
      </c>
      <c r="N80" t="s">
        <v>2664</v>
      </c>
      <c r="V80" t="s">
        <v>2661</v>
      </c>
      <c r="Z80" t="s">
        <v>2672</v>
      </c>
      <c r="AA80" t="s">
        <v>2672</v>
      </c>
      <c r="AB80" t="s">
        <v>2674</v>
      </c>
      <c r="AD80" t="s">
        <v>2676</v>
      </c>
      <c r="AM80" t="s">
        <v>2661</v>
      </c>
      <c r="AP80" t="s">
        <v>2683</v>
      </c>
    </row>
    <row r="81" spans="1:44" x14ac:dyDescent="0.25">
      <c r="A81" t="s">
        <v>124</v>
      </c>
      <c r="B81" t="s">
        <v>981</v>
      </c>
      <c r="C81" t="s">
        <v>1762</v>
      </c>
      <c r="D81" t="s">
        <v>1771</v>
      </c>
      <c r="E81" t="s">
        <v>1873</v>
      </c>
      <c r="F81" t="s">
        <v>2557</v>
      </c>
      <c r="G81" t="s">
        <v>2586</v>
      </c>
      <c r="H81" t="s">
        <v>2586</v>
      </c>
      <c r="K81" t="s">
        <v>2661</v>
      </c>
      <c r="N81" t="s">
        <v>2664</v>
      </c>
      <c r="V81" t="s">
        <v>2661</v>
      </c>
      <c r="Z81" t="s">
        <v>2671</v>
      </c>
      <c r="AA81" t="s">
        <v>2672</v>
      </c>
      <c r="AB81" t="s">
        <v>2674</v>
      </c>
      <c r="AD81" t="s">
        <v>2678</v>
      </c>
      <c r="AL81" t="s">
        <v>2661</v>
      </c>
      <c r="AM81" t="s">
        <v>2661</v>
      </c>
      <c r="AP81" t="s">
        <v>2683</v>
      </c>
    </row>
    <row r="82" spans="1:44" x14ac:dyDescent="0.25">
      <c r="A82" t="s">
        <v>125</v>
      </c>
      <c r="B82" t="s">
        <v>982</v>
      </c>
      <c r="C82" t="s">
        <v>1761</v>
      </c>
      <c r="D82" t="s">
        <v>1773</v>
      </c>
      <c r="E82" t="s">
        <v>1874</v>
      </c>
      <c r="F82" t="s">
        <v>2523</v>
      </c>
      <c r="G82" t="s">
        <v>2586</v>
      </c>
      <c r="H82" t="s">
        <v>2586</v>
      </c>
      <c r="K82" t="s">
        <v>2661</v>
      </c>
      <c r="M82" t="s">
        <v>2661</v>
      </c>
      <c r="N82" t="s">
        <v>2664</v>
      </c>
      <c r="O82" t="s">
        <v>2661</v>
      </c>
      <c r="R82" t="s">
        <v>2661</v>
      </c>
      <c r="V82" t="s">
        <v>2661</v>
      </c>
      <c r="Z82" t="s">
        <v>2671</v>
      </c>
      <c r="AA82" t="s">
        <v>2671</v>
      </c>
      <c r="AB82" t="s">
        <v>2674</v>
      </c>
      <c r="AD82" t="s">
        <v>2676</v>
      </c>
      <c r="AL82" t="s">
        <v>2661</v>
      </c>
      <c r="AM82" t="s">
        <v>2661</v>
      </c>
      <c r="AP82" t="s">
        <v>2683</v>
      </c>
    </row>
    <row r="83" spans="1:44" x14ac:dyDescent="0.25">
      <c r="A83" t="s">
        <v>126</v>
      </c>
      <c r="B83" t="s">
        <v>983</v>
      </c>
      <c r="C83" t="s">
        <v>1762</v>
      </c>
      <c r="D83" t="s">
        <v>1771</v>
      </c>
      <c r="E83" t="s">
        <v>1875</v>
      </c>
      <c r="F83" t="s">
        <v>2525</v>
      </c>
      <c r="G83" t="s">
        <v>2586</v>
      </c>
      <c r="H83" t="s">
        <v>2586</v>
      </c>
      <c r="K83" t="s">
        <v>2661</v>
      </c>
      <c r="N83" t="s">
        <v>2662</v>
      </c>
      <c r="O83" t="s">
        <v>2661</v>
      </c>
      <c r="Q83" t="s">
        <v>2661</v>
      </c>
      <c r="R83" t="s">
        <v>2661</v>
      </c>
      <c r="V83" t="s">
        <v>2661</v>
      </c>
      <c r="Z83" t="s">
        <v>2671</v>
      </c>
      <c r="AA83" t="s">
        <v>2671</v>
      </c>
      <c r="AB83" t="s">
        <v>2661</v>
      </c>
      <c r="AD83" t="s">
        <v>2677</v>
      </c>
      <c r="AE83" t="s">
        <v>2661</v>
      </c>
      <c r="AL83" t="s">
        <v>2661</v>
      </c>
      <c r="AM83" t="s">
        <v>2661</v>
      </c>
      <c r="AN83" t="s">
        <v>2661</v>
      </c>
      <c r="AP83" t="s">
        <v>2682</v>
      </c>
      <c r="AQ83" t="s">
        <v>2688</v>
      </c>
    </row>
    <row r="84" spans="1:44" x14ac:dyDescent="0.25">
      <c r="A84" t="s">
        <v>127</v>
      </c>
      <c r="B84" t="s">
        <v>984</v>
      </c>
      <c r="C84" t="s">
        <v>1764</v>
      </c>
      <c r="D84" t="s">
        <v>1790</v>
      </c>
      <c r="E84" t="s">
        <v>1876</v>
      </c>
      <c r="F84" t="s">
        <v>2525</v>
      </c>
      <c r="G84" t="s">
        <v>2586</v>
      </c>
      <c r="H84" t="s">
        <v>2586</v>
      </c>
      <c r="K84" t="s">
        <v>2661</v>
      </c>
      <c r="L84" t="s">
        <v>2661</v>
      </c>
      <c r="N84" t="s">
        <v>2664</v>
      </c>
      <c r="O84" t="s">
        <v>2661</v>
      </c>
      <c r="Q84" t="s">
        <v>2661</v>
      </c>
      <c r="R84" t="s">
        <v>2661</v>
      </c>
      <c r="V84" t="s">
        <v>2661</v>
      </c>
      <c r="Z84" t="s">
        <v>2671</v>
      </c>
      <c r="AD84" t="s">
        <v>2679</v>
      </c>
      <c r="AL84" t="s">
        <v>2661</v>
      </c>
      <c r="AM84" t="s">
        <v>2661</v>
      </c>
      <c r="AP84" t="s">
        <v>2683</v>
      </c>
    </row>
    <row r="85" spans="1:44" x14ac:dyDescent="0.25">
      <c r="A85" t="s">
        <v>128</v>
      </c>
      <c r="B85" t="s">
        <v>985</v>
      </c>
      <c r="C85" t="s">
        <v>1760</v>
      </c>
      <c r="D85" t="s">
        <v>1768</v>
      </c>
      <c r="E85" t="s">
        <v>1877</v>
      </c>
      <c r="F85" t="s">
        <v>2523</v>
      </c>
      <c r="G85" t="s">
        <v>2586</v>
      </c>
      <c r="H85" t="s">
        <v>2586</v>
      </c>
      <c r="O85" t="s">
        <v>2661</v>
      </c>
      <c r="R85" t="s">
        <v>2661</v>
      </c>
      <c r="T85" t="s">
        <v>2661</v>
      </c>
      <c r="V85" t="s">
        <v>2661</v>
      </c>
      <c r="Z85" t="s">
        <v>2671</v>
      </c>
      <c r="AD85" t="s">
        <v>2676</v>
      </c>
      <c r="AJ85" t="s">
        <v>2661</v>
      </c>
      <c r="AL85" t="s">
        <v>2661</v>
      </c>
      <c r="AM85" t="s">
        <v>2661</v>
      </c>
      <c r="AP85" t="s">
        <v>2681</v>
      </c>
    </row>
    <row r="86" spans="1:44" x14ac:dyDescent="0.25">
      <c r="A86" t="s">
        <v>129</v>
      </c>
      <c r="B86" t="s">
        <v>986</v>
      </c>
      <c r="C86" t="s">
        <v>1761</v>
      </c>
      <c r="D86" t="s">
        <v>1769</v>
      </c>
      <c r="E86" t="s">
        <v>1878</v>
      </c>
      <c r="F86" t="s">
        <v>2523</v>
      </c>
      <c r="G86" t="s">
        <v>2586</v>
      </c>
      <c r="H86" t="s">
        <v>2587</v>
      </c>
      <c r="I86" t="s">
        <v>2600</v>
      </c>
      <c r="K86" t="s">
        <v>2661</v>
      </c>
      <c r="N86" t="s">
        <v>2664</v>
      </c>
      <c r="O86" t="s">
        <v>2661</v>
      </c>
      <c r="R86" t="s">
        <v>2661</v>
      </c>
      <c r="V86" t="s">
        <v>2661</v>
      </c>
      <c r="Z86" t="s">
        <v>2671</v>
      </c>
      <c r="AA86" t="s">
        <v>2671</v>
      </c>
      <c r="AB86" t="s">
        <v>2674</v>
      </c>
      <c r="AD86" t="s">
        <v>2676</v>
      </c>
      <c r="AL86" t="s">
        <v>2661</v>
      </c>
      <c r="AM86" t="s">
        <v>2661</v>
      </c>
      <c r="AP86" t="s">
        <v>2683</v>
      </c>
    </row>
    <row r="87" spans="1:44" x14ac:dyDescent="0.25">
      <c r="A87" t="s">
        <v>130</v>
      </c>
      <c r="B87" t="s">
        <v>987</v>
      </c>
      <c r="C87" t="s">
        <v>1759</v>
      </c>
      <c r="D87" t="s">
        <v>1782</v>
      </c>
      <c r="E87" t="s">
        <v>1879</v>
      </c>
      <c r="F87" t="s">
        <v>2525</v>
      </c>
      <c r="G87" t="s">
        <v>2586</v>
      </c>
      <c r="H87" t="s">
        <v>2586</v>
      </c>
      <c r="K87" t="s">
        <v>2661</v>
      </c>
      <c r="L87" t="s">
        <v>2661</v>
      </c>
      <c r="N87" t="s">
        <v>2663</v>
      </c>
      <c r="O87" t="s">
        <v>2661</v>
      </c>
      <c r="Q87" t="s">
        <v>2661</v>
      </c>
      <c r="V87" t="s">
        <v>2661</v>
      </c>
      <c r="Z87" t="s">
        <v>2671</v>
      </c>
      <c r="AD87" t="s">
        <v>2679</v>
      </c>
      <c r="AL87" t="s">
        <v>2661</v>
      </c>
      <c r="AM87" t="s">
        <v>2661</v>
      </c>
      <c r="AP87" t="s">
        <v>2683</v>
      </c>
    </row>
    <row r="88" spans="1:44" x14ac:dyDescent="0.25">
      <c r="A88" t="s">
        <v>131</v>
      </c>
      <c r="B88" t="s">
        <v>988</v>
      </c>
      <c r="C88" t="s">
        <v>1764</v>
      </c>
      <c r="D88" t="s">
        <v>1792</v>
      </c>
      <c r="E88" t="s">
        <v>1880</v>
      </c>
      <c r="F88" t="s">
        <v>2558</v>
      </c>
      <c r="G88" t="s">
        <v>2586</v>
      </c>
      <c r="H88" t="s">
        <v>2586</v>
      </c>
      <c r="V88" t="s">
        <v>2661</v>
      </c>
      <c r="Z88" t="s">
        <v>2671</v>
      </c>
      <c r="AD88" t="s">
        <v>2679</v>
      </c>
      <c r="AL88" t="s">
        <v>2661</v>
      </c>
      <c r="AM88" t="s">
        <v>2661</v>
      </c>
      <c r="AP88" t="s">
        <v>2683</v>
      </c>
    </row>
    <row r="89" spans="1:44" x14ac:dyDescent="0.25">
      <c r="A89" t="s">
        <v>132</v>
      </c>
      <c r="B89" t="s">
        <v>989</v>
      </c>
      <c r="C89" t="s">
        <v>1761</v>
      </c>
      <c r="D89" t="s">
        <v>1793</v>
      </c>
      <c r="E89" t="s">
        <v>1881</v>
      </c>
      <c r="F89" t="s">
        <v>2559</v>
      </c>
      <c r="G89" t="s">
        <v>2586</v>
      </c>
      <c r="H89" t="s">
        <v>2586</v>
      </c>
      <c r="K89" t="s">
        <v>2661</v>
      </c>
      <c r="N89" t="s">
        <v>2664</v>
      </c>
      <c r="V89" t="s">
        <v>2661</v>
      </c>
      <c r="W89" t="s">
        <v>2661</v>
      </c>
      <c r="Y89" t="s">
        <v>2670</v>
      </c>
      <c r="Z89" t="s">
        <v>2671</v>
      </c>
      <c r="AA89" t="s">
        <v>2671</v>
      </c>
      <c r="AB89" t="s">
        <v>2661</v>
      </c>
      <c r="AD89" t="s">
        <v>2677</v>
      </c>
      <c r="AK89" t="s">
        <v>2661</v>
      </c>
      <c r="AL89" t="s">
        <v>2661</v>
      </c>
      <c r="AM89" t="s">
        <v>2661</v>
      </c>
      <c r="AN89" t="s">
        <v>2661</v>
      </c>
      <c r="AP89" t="s">
        <v>2683</v>
      </c>
      <c r="AR89" t="s">
        <v>2689</v>
      </c>
    </row>
    <row r="90" spans="1:44" x14ac:dyDescent="0.25">
      <c r="A90" t="s">
        <v>133</v>
      </c>
      <c r="B90" t="s">
        <v>990</v>
      </c>
      <c r="C90" t="s">
        <v>1761</v>
      </c>
      <c r="D90" t="s">
        <v>1775</v>
      </c>
      <c r="E90" t="s">
        <v>1882</v>
      </c>
      <c r="F90" t="s">
        <v>2560</v>
      </c>
      <c r="G90" t="s">
        <v>2587</v>
      </c>
      <c r="H90" t="s">
        <v>2586</v>
      </c>
      <c r="J90" t="s">
        <v>2661</v>
      </c>
      <c r="K90" t="s">
        <v>2661</v>
      </c>
      <c r="N90" t="s">
        <v>2662</v>
      </c>
      <c r="V90" t="s">
        <v>2661</v>
      </c>
      <c r="Z90" t="s">
        <v>2671</v>
      </c>
      <c r="AD90" t="s">
        <v>2677</v>
      </c>
      <c r="AE90" t="s">
        <v>2661</v>
      </c>
      <c r="AG90" t="s">
        <v>2661</v>
      </c>
      <c r="AL90" t="s">
        <v>2661</v>
      </c>
      <c r="AM90" t="s">
        <v>2661</v>
      </c>
      <c r="AP90" t="s">
        <v>2682</v>
      </c>
      <c r="AQ90" t="s">
        <v>2688</v>
      </c>
    </row>
    <row r="91" spans="1:44" x14ac:dyDescent="0.25">
      <c r="A91" t="s">
        <v>134</v>
      </c>
      <c r="B91" t="s">
        <v>991</v>
      </c>
      <c r="C91" t="s">
        <v>1759</v>
      </c>
      <c r="D91" t="s">
        <v>1765</v>
      </c>
      <c r="E91" t="s">
        <v>1883</v>
      </c>
      <c r="F91" t="s">
        <v>2561</v>
      </c>
      <c r="G91" t="s">
        <v>2586</v>
      </c>
      <c r="H91" t="s">
        <v>2587</v>
      </c>
      <c r="I91" t="s">
        <v>2601</v>
      </c>
      <c r="K91" t="s">
        <v>2661</v>
      </c>
      <c r="L91" t="s">
        <v>2661</v>
      </c>
      <c r="N91" t="s">
        <v>2663</v>
      </c>
      <c r="O91" t="s">
        <v>2661</v>
      </c>
      <c r="R91" t="s">
        <v>2661</v>
      </c>
      <c r="T91" t="s">
        <v>2661</v>
      </c>
      <c r="V91" t="s">
        <v>2661</v>
      </c>
      <c r="Z91" t="s">
        <v>2671</v>
      </c>
      <c r="AD91" t="s">
        <v>2678</v>
      </c>
      <c r="AJ91" t="s">
        <v>2661</v>
      </c>
      <c r="AL91" t="s">
        <v>2661</v>
      </c>
      <c r="AM91" t="s">
        <v>2661</v>
      </c>
      <c r="AP91" t="s">
        <v>2681</v>
      </c>
    </row>
    <row r="92" spans="1:44" x14ac:dyDescent="0.25">
      <c r="A92" t="s">
        <v>135</v>
      </c>
      <c r="B92" t="s">
        <v>992</v>
      </c>
      <c r="C92" t="s">
        <v>1761</v>
      </c>
      <c r="D92" t="s">
        <v>1776</v>
      </c>
      <c r="E92" t="s">
        <v>1884</v>
      </c>
      <c r="F92" t="s">
        <v>2527</v>
      </c>
      <c r="G92" t="s">
        <v>2586</v>
      </c>
      <c r="H92" t="s">
        <v>2586</v>
      </c>
      <c r="O92" t="s">
        <v>2661</v>
      </c>
      <c r="R92" t="s">
        <v>2661</v>
      </c>
      <c r="V92" t="s">
        <v>2661</v>
      </c>
      <c r="Z92" t="s">
        <v>2671</v>
      </c>
      <c r="AD92" t="s">
        <v>2679</v>
      </c>
      <c r="AL92" t="s">
        <v>2661</v>
      </c>
      <c r="AM92" t="s">
        <v>2661</v>
      </c>
      <c r="AP92" t="s">
        <v>2683</v>
      </c>
    </row>
    <row r="93" spans="1:44" x14ac:dyDescent="0.25">
      <c r="A93" t="s">
        <v>136</v>
      </c>
      <c r="B93" t="s">
        <v>993</v>
      </c>
      <c r="C93" t="s">
        <v>1759</v>
      </c>
      <c r="D93" t="s">
        <v>1787</v>
      </c>
      <c r="E93" t="s">
        <v>1885</v>
      </c>
      <c r="F93" t="s">
        <v>2549</v>
      </c>
      <c r="G93" t="s">
        <v>2586</v>
      </c>
      <c r="H93" t="s">
        <v>2586</v>
      </c>
      <c r="O93" t="s">
        <v>2661</v>
      </c>
      <c r="T93" t="s">
        <v>2661</v>
      </c>
      <c r="V93" t="s">
        <v>2661</v>
      </c>
      <c r="Z93" t="s">
        <v>2671</v>
      </c>
      <c r="AD93" t="s">
        <v>2678</v>
      </c>
      <c r="AJ93" t="s">
        <v>2661</v>
      </c>
      <c r="AL93" t="s">
        <v>2661</v>
      </c>
      <c r="AM93" t="s">
        <v>2661</v>
      </c>
      <c r="AP93" t="s">
        <v>2681</v>
      </c>
    </row>
    <row r="94" spans="1:44" x14ac:dyDescent="0.25">
      <c r="A94" t="s">
        <v>137</v>
      </c>
      <c r="B94" t="s">
        <v>994</v>
      </c>
      <c r="C94" t="s">
        <v>1760</v>
      </c>
      <c r="D94" t="s">
        <v>1777</v>
      </c>
      <c r="E94" t="s">
        <v>1886</v>
      </c>
      <c r="F94" t="s">
        <v>2521</v>
      </c>
      <c r="G94" t="s">
        <v>2586</v>
      </c>
      <c r="H94" t="s">
        <v>2586</v>
      </c>
      <c r="J94" t="s">
        <v>2661</v>
      </c>
      <c r="K94" t="s">
        <v>2661</v>
      </c>
      <c r="L94" t="s">
        <v>2661</v>
      </c>
      <c r="N94" t="s">
        <v>2662</v>
      </c>
      <c r="V94" t="s">
        <v>2661</v>
      </c>
      <c r="Z94" t="s">
        <v>2671</v>
      </c>
      <c r="AA94" t="s">
        <v>2671</v>
      </c>
      <c r="AB94" t="s">
        <v>2675</v>
      </c>
      <c r="AD94" t="s">
        <v>2677</v>
      </c>
      <c r="AE94" t="s">
        <v>2661</v>
      </c>
      <c r="AG94" t="s">
        <v>2661</v>
      </c>
      <c r="AL94" t="s">
        <v>2661</v>
      </c>
      <c r="AM94" t="s">
        <v>2661</v>
      </c>
      <c r="AN94" t="s">
        <v>2661</v>
      </c>
      <c r="AP94" t="s">
        <v>2682</v>
      </c>
      <c r="AQ94" t="s">
        <v>2688</v>
      </c>
    </row>
    <row r="95" spans="1:44" x14ac:dyDescent="0.25">
      <c r="A95" t="s">
        <v>138</v>
      </c>
      <c r="B95" t="s">
        <v>995</v>
      </c>
      <c r="C95" t="s">
        <v>1762</v>
      </c>
      <c r="D95" t="s">
        <v>1771</v>
      </c>
      <c r="E95" t="s">
        <v>1887</v>
      </c>
      <c r="F95" t="s">
        <v>2525</v>
      </c>
      <c r="G95" t="s">
        <v>2586</v>
      </c>
      <c r="H95" t="s">
        <v>2586</v>
      </c>
      <c r="J95" t="s">
        <v>2661</v>
      </c>
      <c r="K95" t="s">
        <v>2661</v>
      </c>
      <c r="L95" t="s">
        <v>2661</v>
      </c>
      <c r="N95" t="s">
        <v>2662</v>
      </c>
      <c r="V95" t="s">
        <v>2661</v>
      </c>
      <c r="Z95" t="s">
        <v>2671</v>
      </c>
      <c r="AA95" t="s">
        <v>2671</v>
      </c>
      <c r="AB95" t="s">
        <v>2675</v>
      </c>
      <c r="AD95" t="s">
        <v>2677</v>
      </c>
      <c r="AE95" t="s">
        <v>2661</v>
      </c>
      <c r="AG95" t="s">
        <v>2661</v>
      </c>
      <c r="AL95" t="s">
        <v>2661</v>
      </c>
      <c r="AM95" t="s">
        <v>2661</v>
      </c>
      <c r="AN95" t="s">
        <v>2661</v>
      </c>
      <c r="AP95" t="s">
        <v>2682</v>
      </c>
      <c r="AQ95" t="s">
        <v>2688</v>
      </c>
    </row>
    <row r="96" spans="1:44" x14ac:dyDescent="0.25">
      <c r="A96" t="s">
        <v>139</v>
      </c>
      <c r="B96" t="s">
        <v>996</v>
      </c>
      <c r="C96" t="s">
        <v>1760</v>
      </c>
      <c r="D96" t="s">
        <v>1778</v>
      </c>
      <c r="E96" t="s">
        <v>1888</v>
      </c>
      <c r="F96" t="s">
        <v>2540</v>
      </c>
      <c r="G96" t="s">
        <v>2586</v>
      </c>
      <c r="H96" t="s">
        <v>2586</v>
      </c>
      <c r="O96" t="s">
        <v>2661</v>
      </c>
      <c r="T96" t="s">
        <v>2661</v>
      </c>
      <c r="V96" t="s">
        <v>2661</v>
      </c>
      <c r="AD96" t="s">
        <v>2678</v>
      </c>
      <c r="AJ96" t="s">
        <v>2661</v>
      </c>
      <c r="AL96" t="s">
        <v>2661</v>
      </c>
      <c r="AP96" t="s">
        <v>2681</v>
      </c>
    </row>
    <row r="97" spans="1:43" x14ac:dyDescent="0.25">
      <c r="A97" t="s">
        <v>140</v>
      </c>
      <c r="B97" t="s">
        <v>997</v>
      </c>
      <c r="C97" t="s">
        <v>1760</v>
      </c>
      <c r="D97" t="s">
        <v>1777</v>
      </c>
      <c r="E97" t="s">
        <v>1888</v>
      </c>
      <c r="F97" t="s">
        <v>2540</v>
      </c>
      <c r="G97" t="s">
        <v>2586</v>
      </c>
      <c r="H97" t="s">
        <v>2586</v>
      </c>
      <c r="O97" t="s">
        <v>2661</v>
      </c>
      <c r="T97" t="s">
        <v>2661</v>
      </c>
      <c r="V97" t="s">
        <v>2661</v>
      </c>
      <c r="AD97" t="s">
        <v>2678</v>
      </c>
      <c r="AJ97" t="s">
        <v>2661</v>
      </c>
      <c r="AL97" t="s">
        <v>2661</v>
      </c>
      <c r="AP97" t="s">
        <v>2681</v>
      </c>
    </row>
    <row r="98" spans="1:43" x14ac:dyDescent="0.25">
      <c r="A98" t="s">
        <v>141</v>
      </c>
      <c r="B98" t="s">
        <v>998</v>
      </c>
      <c r="C98" t="s">
        <v>1762</v>
      </c>
      <c r="D98" t="s">
        <v>1785</v>
      </c>
      <c r="E98" t="s">
        <v>1889</v>
      </c>
      <c r="F98" t="s">
        <v>2536</v>
      </c>
      <c r="G98" t="s">
        <v>2586</v>
      </c>
      <c r="H98" t="s">
        <v>2587</v>
      </c>
      <c r="K98" t="s">
        <v>2661</v>
      </c>
      <c r="L98" t="s">
        <v>2661</v>
      </c>
      <c r="N98" t="s">
        <v>2663</v>
      </c>
      <c r="O98" t="s">
        <v>2661</v>
      </c>
      <c r="Q98" t="s">
        <v>2661</v>
      </c>
      <c r="R98" t="s">
        <v>2661</v>
      </c>
      <c r="V98" t="s">
        <v>2661</v>
      </c>
      <c r="Z98" t="s">
        <v>2671</v>
      </c>
      <c r="AD98" t="s">
        <v>2679</v>
      </c>
      <c r="AL98" t="s">
        <v>2661</v>
      </c>
      <c r="AM98" t="s">
        <v>2661</v>
      </c>
      <c r="AP98" t="s">
        <v>2683</v>
      </c>
    </row>
    <row r="99" spans="1:43" x14ac:dyDescent="0.25">
      <c r="A99" t="s">
        <v>142</v>
      </c>
      <c r="B99" t="s">
        <v>999</v>
      </c>
      <c r="C99" t="s">
        <v>1759</v>
      </c>
      <c r="D99" t="s">
        <v>1787</v>
      </c>
      <c r="E99" t="s">
        <v>1890</v>
      </c>
      <c r="F99" t="s">
        <v>2547</v>
      </c>
      <c r="G99" t="s">
        <v>2586</v>
      </c>
      <c r="H99" t="s">
        <v>2587</v>
      </c>
      <c r="I99" t="s">
        <v>2602</v>
      </c>
      <c r="O99" t="s">
        <v>2661</v>
      </c>
      <c r="Q99" t="s">
        <v>2661</v>
      </c>
      <c r="V99" t="s">
        <v>2661</v>
      </c>
      <c r="Z99" t="s">
        <v>2671</v>
      </c>
      <c r="AD99" t="s">
        <v>2679</v>
      </c>
      <c r="AL99" t="s">
        <v>2661</v>
      </c>
      <c r="AM99" t="s">
        <v>2661</v>
      </c>
      <c r="AP99" t="s">
        <v>2683</v>
      </c>
    </row>
    <row r="100" spans="1:43" x14ac:dyDescent="0.25">
      <c r="A100" t="s">
        <v>143</v>
      </c>
      <c r="B100" t="s">
        <v>1000</v>
      </c>
      <c r="C100" t="s">
        <v>1759</v>
      </c>
      <c r="D100" t="s">
        <v>1780</v>
      </c>
      <c r="E100" t="s">
        <v>1891</v>
      </c>
      <c r="F100" t="s">
        <v>2536</v>
      </c>
      <c r="G100" t="s">
        <v>2587</v>
      </c>
      <c r="H100" t="s">
        <v>2586</v>
      </c>
      <c r="J100" t="s">
        <v>2661</v>
      </c>
      <c r="K100" t="s">
        <v>2661</v>
      </c>
      <c r="L100" t="s">
        <v>2661</v>
      </c>
      <c r="N100" t="s">
        <v>2663</v>
      </c>
      <c r="V100" t="s">
        <v>2661</v>
      </c>
      <c r="Z100" t="s">
        <v>2671</v>
      </c>
      <c r="AA100" t="s">
        <v>2671</v>
      </c>
      <c r="AB100" t="s">
        <v>2675</v>
      </c>
      <c r="AD100" t="s">
        <v>2676</v>
      </c>
      <c r="AL100" t="s">
        <v>2661</v>
      </c>
      <c r="AM100" t="s">
        <v>2661</v>
      </c>
      <c r="AN100" t="s">
        <v>2661</v>
      </c>
      <c r="AP100" t="s">
        <v>2683</v>
      </c>
    </row>
    <row r="101" spans="1:43" x14ac:dyDescent="0.25">
      <c r="A101" t="s">
        <v>144</v>
      </c>
      <c r="B101" t="s">
        <v>1001</v>
      </c>
      <c r="C101" t="s">
        <v>1763</v>
      </c>
      <c r="D101" t="s">
        <v>1774</v>
      </c>
      <c r="E101" t="s">
        <v>1892</v>
      </c>
      <c r="F101" t="s">
        <v>2529</v>
      </c>
      <c r="G101" t="s">
        <v>2586</v>
      </c>
      <c r="H101" t="s">
        <v>2587</v>
      </c>
      <c r="I101" t="s">
        <v>2603</v>
      </c>
      <c r="O101" t="s">
        <v>2661</v>
      </c>
      <c r="R101" t="s">
        <v>2661</v>
      </c>
      <c r="Z101" t="s">
        <v>2671</v>
      </c>
      <c r="AD101" t="s">
        <v>2679</v>
      </c>
      <c r="AL101" t="s">
        <v>2661</v>
      </c>
      <c r="AM101" t="s">
        <v>2661</v>
      </c>
      <c r="AP101" t="s">
        <v>2683</v>
      </c>
    </row>
    <row r="102" spans="1:43" x14ac:dyDescent="0.25">
      <c r="A102" t="s">
        <v>145</v>
      </c>
      <c r="B102" t="s">
        <v>1002</v>
      </c>
      <c r="C102" t="s">
        <v>1761</v>
      </c>
      <c r="D102" t="s">
        <v>1776</v>
      </c>
      <c r="E102" t="s">
        <v>1893</v>
      </c>
      <c r="F102" t="s">
        <v>2527</v>
      </c>
      <c r="G102" t="s">
        <v>2586</v>
      </c>
      <c r="H102" t="s">
        <v>2586</v>
      </c>
      <c r="K102" t="s">
        <v>2661</v>
      </c>
      <c r="N102" t="s">
        <v>2662</v>
      </c>
      <c r="V102" t="s">
        <v>2661</v>
      </c>
      <c r="AA102" t="s">
        <v>2671</v>
      </c>
      <c r="AB102" t="s">
        <v>2661</v>
      </c>
      <c r="AD102" t="s">
        <v>2677</v>
      </c>
      <c r="AE102" t="s">
        <v>2661</v>
      </c>
      <c r="AL102" t="s">
        <v>2661</v>
      </c>
      <c r="AN102" t="s">
        <v>2661</v>
      </c>
      <c r="AP102" t="s">
        <v>2682</v>
      </c>
      <c r="AQ102" t="s">
        <v>2688</v>
      </c>
    </row>
    <row r="103" spans="1:43" x14ac:dyDescent="0.25">
      <c r="A103" t="s">
        <v>146</v>
      </c>
      <c r="B103" t="s">
        <v>1003</v>
      </c>
      <c r="C103" t="s">
        <v>1761</v>
      </c>
      <c r="D103" t="s">
        <v>1773</v>
      </c>
      <c r="E103" t="s">
        <v>1894</v>
      </c>
      <c r="F103" t="s">
        <v>2533</v>
      </c>
      <c r="G103" t="s">
        <v>2586</v>
      </c>
      <c r="H103" t="s">
        <v>2586</v>
      </c>
      <c r="K103" t="s">
        <v>2661</v>
      </c>
      <c r="M103" t="s">
        <v>2661</v>
      </c>
      <c r="N103" t="s">
        <v>2662</v>
      </c>
      <c r="V103" t="s">
        <v>2661</v>
      </c>
      <c r="Z103" t="s">
        <v>2671</v>
      </c>
      <c r="AA103" t="s">
        <v>2672</v>
      </c>
      <c r="AB103" t="s">
        <v>2674</v>
      </c>
      <c r="AD103" t="s">
        <v>2677</v>
      </c>
      <c r="AE103" t="s">
        <v>2661</v>
      </c>
      <c r="AI103" t="s">
        <v>2661</v>
      </c>
      <c r="AL103" t="s">
        <v>2661</v>
      </c>
      <c r="AM103" t="s">
        <v>2661</v>
      </c>
      <c r="AP103" t="s">
        <v>2684</v>
      </c>
      <c r="AQ103" t="s">
        <v>2688</v>
      </c>
    </row>
    <row r="104" spans="1:43" x14ac:dyDescent="0.25">
      <c r="A104" t="s">
        <v>147</v>
      </c>
      <c r="B104" t="s">
        <v>1004</v>
      </c>
      <c r="C104" t="s">
        <v>1759</v>
      </c>
      <c r="D104" t="s">
        <v>1772</v>
      </c>
      <c r="E104" t="s">
        <v>1895</v>
      </c>
      <c r="F104" t="s">
        <v>2534</v>
      </c>
      <c r="G104" t="s">
        <v>2586</v>
      </c>
      <c r="H104" t="s">
        <v>2586</v>
      </c>
      <c r="O104" t="s">
        <v>2661</v>
      </c>
      <c r="Q104" t="s">
        <v>2661</v>
      </c>
      <c r="R104" t="s">
        <v>2661</v>
      </c>
      <c r="T104" t="s">
        <v>2661</v>
      </c>
      <c r="V104" t="s">
        <v>2661</v>
      </c>
      <c r="Z104" t="s">
        <v>2671</v>
      </c>
      <c r="AD104" t="s">
        <v>2678</v>
      </c>
      <c r="AJ104" t="s">
        <v>2661</v>
      </c>
      <c r="AL104" t="s">
        <v>2661</v>
      </c>
      <c r="AM104" t="s">
        <v>2661</v>
      </c>
      <c r="AP104" t="s">
        <v>2681</v>
      </c>
    </row>
    <row r="105" spans="1:43" x14ac:dyDescent="0.25">
      <c r="A105" t="s">
        <v>148</v>
      </c>
      <c r="B105" t="s">
        <v>1005</v>
      </c>
      <c r="C105" t="s">
        <v>1759</v>
      </c>
      <c r="D105" t="s">
        <v>1767</v>
      </c>
      <c r="E105" t="s">
        <v>1896</v>
      </c>
      <c r="F105" t="s">
        <v>2527</v>
      </c>
      <c r="G105" t="s">
        <v>2586</v>
      </c>
      <c r="H105" t="s">
        <v>2586</v>
      </c>
      <c r="K105" t="s">
        <v>2661</v>
      </c>
      <c r="N105" t="s">
        <v>2662</v>
      </c>
      <c r="O105" t="s">
        <v>2661</v>
      </c>
      <c r="Q105" t="s">
        <v>2661</v>
      </c>
      <c r="R105" t="s">
        <v>2661</v>
      </c>
      <c r="V105" t="s">
        <v>2661</v>
      </c>
      <c r="Z105" t="s">
        <v>2671</v>
      </c>
      <c r="AA105" t="s">
        <v>2671</v>
      </c>
      <c r="AB105" t="s">
        <v>2661</v>
      </c>
      <c r="AD105" t="s">
        <v>2677</v>
      </c>
      <c r="AE105" t="s">
        <v>2661</v>
      </c>
      <c r="AL105" t="s">
        <v>2661</v>
      </c>
      <c r="AM105" t="s">
        <v>2661</v>
      </c>
      <c r="AN105" t="s">
        <v>2661</v>
      </c>
      <c r="AP105" t="s">
        <v>2682</v>
      </c>
      <c r="AQ105" t="s">
        <v>2688</v>
      </c>
    </row>
    <row r="106" spans="1:43" x14ac:dyDescent="0.25">
      <c r="A106" t="s">
        <v>149</v>
      </c>
      <c r="B106" t="s">
        <v>1006</v>
      </c>
      <c r="C106" t="s">
        <v>1759</v>
      </c>
      <c r="D106" t="s">
        <v>1772</v>
      </c>
      <c r="E106" t="s">
        <v>1845</v>
      </c>
      <c r="F106" t="s">
        <v>2546</v>
      </c>
      <c r="G106" t="s">
        <v>2586</v>
      </c>
      <c r="H106" t="s">
        <v>2586</v>
      </c>
      <c r="K106" t="s">
        <v>2661</v>
      </c>
      <c r="N106" t="s">
        <v>2664</v>
      </c>
      <c r="O106" t="s">
        <v>2661</v>
      </c>
      <c r="R106" t="s">
        <v>2661</v>
      </c>
      <c r="V106" t="s">
        <v>2661</v>
      </c>
      <c r="Z106" t="s">
        <v>2671</v>
      </c>
      <c r="AA106" t="s">
        <v>2671</v>
      </c>
      <c r="AB106" t="s">
        <v>2661</v>
      </c>
      <c r="AD106" t="s">
        <v>2678</v>
      </c>
      <c r="AL106" t="s">
        <v>2661</v>
      </c>
      <c r="AM106" t="s">
        <v>2661</v>
      </c>
      <c r="AN106" t="s">
        <v>2661</v>
      </c>
      <c r="AP106" t="s">
        <v>2683</v>
      </c>
    </row>
    <row r="107" spans="1:43" x14ac:dyDescent="0.25">
      <c r="A107" t="s">
        <v>150</v>
      </c>
      <c r="B107" t="s">
        <v>1007</v>
      </c>
      <c r="C107" t="s">
        <v>1759</v>
      </c>
      <c r="D107" t="s">
        <v>1787</v>
      </c>
      <c r="E107" t="s">
        <v>1897</v>
      </c>
      <c r="F107" t="s">
        <v>2547</v>
      </c>
      <c r="G107" t="s">
        <v>2586</v>
      </c>
      <c r="H107" t="s">
        <v>2586</v>
      </c>
      <c r="O107" t="s">
        <v>2661</v>
      </c>
      <c r="Q107" t="s">
        <v>2661</v>
      </c>
      <c r="R107" t="s">
        <v>2661</v>
      </c>
      <c r="T107" t="s">
        <v>2661</v>
      </c>
      <c r="V107" t="s">
        <v>2661</v>
      </c>
      <c r="Z107" t="s">
        <v>2671</v>
      </c>
      <c r="AD107" t="s">
        <v>2678</v>
      </c>
      <c r="AJ107" t="s">
        <v>2661</v>
      </c>
      <c r="AL107" t="s">
        <v>2661</v>
      </c>
      <c r="AM107" t="s">
        <v>2661</v>
      </c>
      <c r="AP107" t="s">
        <v>2681</v>
      </c>
    </row>
    <row r="108" spans="1:43" x14ac:dyDescent="0.25">
      <c r="A108" t="s">
        <v>151</v>
      </c>
      <c r="B108" t="s">
        <v>1008</v>
      </c>
      <c r="C108" t="s">
        <v>1759</v>
      </c>
      <c r="D108" t="s">
        <v>1772</v>
      </c>
      <c r="E108" t="s">
        <v>1898</v>
      </c>
      <c r="F108" t="s">
        <v>2556</v>
      </c>
      <c r="G108" t="s">
        <v>2586</v>
      </c>
      <c r="H108" t="s">
        <v>2586</v>
      </c>
      <c r="K108" t="s">
        <v>2661</v>
      </c>
      <c r="N108" t="s">
        <v>2662</v>
      </c>
      <c r="V108" t="s">
        <v>2661</v>
      </c>
      <c r="AD108" t="s">
        <v>2677</v>
      </c>
      <c r="AE108" t="s">
        <v>2661</v>
      </c>
      <c r="AL108" t="s">
        <v>2661</v>
      </c>
      <c r="AP108" t="s">
        <v>2682</v>
      </c>
      <c r="AQ108" t="s">
        <v>2688</v>
      </c>
    </row>
    <row r="109" spans="1:43" x14ac:dyDescent="0.25">
      <c r="A109" t="s">
        <v>152</v>
      </c>
      <c r="B109" t="s">
        <v>1009</v>
      </c>
      <c r="C109" t="s">
        <v>1762</v>
      </c>
      <c r="D109" t="s">
        <v>1779</v>
      </c>
      <c r="E109" t="s">
        <v>1899</v>
      </c>
      <c r="F109" t="s">
        <v>2549</v>
      </c>
      <c r="G109" t="s">
        <v>2586</v>
      </c>
      <c r="H109" t="s">
        <v>2586</v>
      </c>
      <c r="K109" t="s">
        <v>2661</v>
      </c>
      <c r="L109" t="s">
        <v>2661</v>
      </c>
      <c r="N109" t="s">
        <v>2662</v>
      </c>
      <c r="O109" t="s">
        <v>2661</v>
      </c>
      <c r="T109" t="s">
        <v>2661</v>
      </c>
      <c r="V109" t="s">
        <v>2661</v>
      </c>
      <c r="Z109" t="s">
        <v>2671</v>
      </c>
      <c r="AD109" t="s">
        <v>2677</v>
      </c>
      <c r="AE109" t="s">
        <v>2661</v>
      </c>
      <c r="AJ109" t="s">
        <v>2661</v>
      </c>
      <c r="AL109" t="s">
        <v>2661</v>
      </c>
      <c r="AM109" t="s">
        <v>2661</v>
      </c>
      <c r="AP109" t="s">
        <v>2684</v>
      </c>
      <c r="AQ109" t="s">
        <v>2688</v>
      </c>
    </row>
    <row r="110" spans="1:43" x14ac:dyDescent="0.25">
      <c r="A110" t="s">
        <v>153</v>
      </c>
      <c r="B110" t="s">
        <v>1010</v>
      </c>
      <c r="C110" t="s">
        <v>1760</v>
      </c>
      <c r="D110" t="s">
        <v>1777</v>
      </c>
      <c r="E110" t="s">
        <v>1900</v>
      </c>
      <c r="F110" t="s">
        <v>2524</v>
      </c>
      <c r="G110" t="s">
        <v>2586</v>
      </c>
      <c r="H110" t="s">
        <v>2586</v>
      </c>
      <c r="K110" t="s">
        <v>2661</v>
      </c>
      <c r="N110" t="s">
        <v>2663</v>
      </c>
      <c r="O110" t="s">
        <v>2661</v>
      </c>
      <c r="R110" t="s">
        <v>2661</v>
      </c>
      <c r="V110" t="s">
        <v>2661</v>
      </c>
      <c r="Z110" t="s">
        <v>2671</v>
      </c>
      <c r="AA110" t="s">
        <v>2671</v>
      </c>
      <c r="AB110" t="s">
        <v>2674</v>
      </c>
      <c r="AD110" t="s">
        <v>2678</v>
      </c>
      <c r="AL110" t="s">
        <v>2661</v>
      </c>
      <c r="AM110" t="s">
        <v>2661</v>
      </c>
      <c r="AP110" t="s">
        <v>2683</v>
      </c>
    </row>
    <row r="111" spans="1:43" x14ac:dyDescent="0.25">
      <c r="A111" t="s">
        <v>154</v>
      </c>
      <c r="B111" t="s">
        <v>1011</v>
      </c>
      <c r="C111" t="s">
        <v>1762</v>
      </c>
      <c r="D111" t="s">
        <v>1785</v>
      </c>
      <c r="E111" t="s">
        <v>1901</v>
      </c>
      <c r="F111" t="s">
        <v>2525</v>
      </c>
      <c r="G111" t="s">
        <v>2586</v>
      </c>
      <c r="H111" t="s">
        <v>2586</v>
      </c>
      <c r="O111" t="s">
        <v>2661</v>
      </c>
      <c r="Q111" t="s">
        <v>2661</v>
      </c>
      <c r="R111" t="s">
        <v>2661</v>
      </c>
      <c r="V111" t="s">
        <v>2661</v>
      </c>
      <c r="Z111" t="s">
        <v>2671</v>
      </c>
      <c r="AD111" t="s">
        <v>2679</v>
      </c>
      <c r="AL111" t="s">
        <v>2661</v>
      </c>
      <c r="AM111" t="s">
        <v>2661</v>
      </c>
      <c r="AP111" t="s">
        <v>2683</v>
      </c>
    </row>
    <row r="112" spans="1:43" x14ac:dyDescent="0.25">
      <c r="A112" t="s">
        <v>155</v>
      </c>
      <c r="B112" t="s">
        <v>1012</v>
      </c>
      <c r="C112" t="s">
        <v>1759</v>
      </c>
      <c r="D112" t="s">
        <v>1766</v>
      </c>
      <c r="E112" t="s">
        <v>1902</v>
      </c>
      <c r="F112" t="s">
        <v>2556</v>
      </c>
      <c r="G112" t="s">
        <v>2587</v>
      </c>
      <c r="H112" t="s">
        <v>2586</v>
      </c>
      <c r="K112" t="s">
        <v>2661</v>
      </c>
      <c r="N112" t="s">
        <v>2664</v>
      </c>
      <c r="V112" t="s">
        <v>2661</v>
      </c>
      <c r="Z112" t="s">
        <v>2671</v>
      </c>
      <c r="AD112" t="s">
        <v>2676</v>
      </c>
      <c r="AL112" t="s">
        <v>2661</v>
      </c>
      <c r="AM112" t="s">
        <v>2661</v>
      </c>
      <c r="AP112" t="s">
        <v>2683</v>
      </c>
    </row>
    <row r="113" spans="1:44" x14ac:dyDescent="0.25">
      <c r="A113" t="s">
        <v>156</v>
      </c>
      <c r="B113" t="s">
        <v>1013</v>
      </c>
      <c r="C113" t="s">
        <v>1760</v>
      </c>
      <c r="D113" t="s">
        <v>1777</v>
      </c>
      <c r="E113" t="s">
        <v>1903</v>
      </c>
      <c r="F113" t="s">
        <v>2550</v>
      </c>
      <c r="G113" t="s">
        <v>2586</v>
      </c>
      <c r="H113" t="s">
        <v>2586</v>
      </c>
      <c r="K113" t="s">
        <v>2661</v>
      </c>
      <c r="N113" t="s">
        <v>2664</v>
      </c>
      <c r="O113" t="s">
        <v>2661</v>
      </c>
      <c r="Q113" t="s">
        <v>2661</v>
      </c>
      <c r="R113" t="s">
        <v>2661</v>
      </c>
      <c r="S113" t="s">
        <v>2661</v>
      </c>
      <c r="T113" t="s">
        <v>2661</v>
      </c>
      <c r="V113" t="s">
        <v>2661</v>
      </c>
      <c r="Y113" t="s">
        <v>2670</v>
      </c>
      <c r="Z113" t="s">
        <v>2671</v>
      </c>
      <c r="AA113" t="s">
        <v>2671</v>
      </c>
      <c r="AB113" t="s">
        <v>2674</v>
      </c>
      <c r="AD113" t="s">
        <v>2677</v>
      </c>
      <c r="AF113" t="s">
        <v>2661</v>
      </c>
      <c r="AJ113" t="s">
        <v>2661</v>
      </c>
      <c r="AK113" t="s">
        <v>2661</v>
      </c>
      <c r="AL113" t="s">
        <v>2661</v>
      </c>
      <c r="AM113" t="s">
        <v>2661</v>
      </c>
      <c r="AP113" t="s">
        <v>2684</v>
      </c>
      <c r="AQ113" t="s">
        <v>2688</v>
      </c>
      <c r="AR113" t="s">
        <v>2689</v>
      </c>
    </row>
    <row r="114" spans="1:44" x14ac:dyDescent="0.25">
      <c r="A114" t="s">
        <v>157</v>
      </c>
      <c r="B114" t="s">
        <v>1014</v>
      </c>
      <c r="C114" t="s">
        <v>1761</v>
      </c>
      <c r="D114" t="s">
        <v>1776</v>
      </c>
      <c r="E114" t="s">
        <v>1904</v>
      </c>
      <c r="F114" t="s">
        <v>2527</v>
      </c>
      <c r="G114" t="s">
        <v>2586</v>
      </c>
      <c r="H114" t="s">
        <v>2586</v>
      </c>
      <c r="K114" t="s">
        <v>2661</v>
      </c>
      <c r="M114" t="s">
        <v>2661</v>
      </c>
      <c r="N114" t="s">
        <v>2662</v>
      </c>
      <c r="V114" t="s">
        <v>2661</v>
      </c>
      <c r="Z114" t="s">
        <v>2671</v>
      </c>
      <c r="AA114" t="s">
        <v>2671</v>
      </c>
      <c r="AB114" t="s">
        <v>2661</v>
      </c>
      <c r="AD114" t="s">
        <v>2677</v>
      </c>
      <c r="AE114" t="s">
        <v>2661</v>
      </c>
      <c r="AI114" t="s">
        <v>2661</v>
      </c>
      <c r="AL114" t="s">
        <v>2661</v>
      </c>
      <c r="AM114" t="s">
        <v>2661</v>
      </c>
      <c r="AN114" t="s">
        <v>2661</v>
      </c>
      <c r="AP114" t="s">
        <v>2684</v>
      </c>
      <c r="AQ114" t="s">
        <v>2688</v>
      </c>
    </row>
    <row r="115" spans="1:44" x14ac:dyDescent="0.25">
      <c r="A115" t="s">
        <v>158</v>
      </c>
      <c r="B115" t="s">
        <v>1015</v>
      </c>
      <c r="C115" t="s">
        <v>1761</v>
      </c>
      <c r="D115" t="s">
        <v>1769</v>
      </c>
      <c r="E115" t="s">
        <v>1905</v>
      </c>
      <c r="F115" t="s">
        <v>2527</v>
      </c>
      <c r="G115" t="s">
        <v>2586</v>
      </c>
      <c r="H115" t="s">
        <v>2586</v>
      </c>
      <c r="K115" t="s">
        <v>2661</v>
      </c>
      <c r="N115" t="s">
        <v>2663</v>
      </c>
      <c r="O115" t="s">
        <v>2661</v>
      </c>
      <c r="T115" t="s">
        <v>2661</v>
      </c>
      <c r="V115" t="s">
        <v>2661</v>
      </c>
      <c r="W115" t="s">
        <v>2661</v>
      </c>
      <c r="Z115" t="s">
        <v>2671</v>
      </c>
      <c r="AA115" t="s">
        <v>2671</v>
      </c>
      <c r="AB115" t="s">
        <v>2661</v>
      </c>
      <c r="AD115" t="s">
        <v>2677</v>
      </c>
      <c r="AJ115" t="s">
        <v>2661</v>
      </c>
      <c r="AL115" t="s">
        <v>2661</v>
      </c>
      <c r="AM115" t="s">
        <v>2661</v>
      </c>
      <c r="AN115" t="s">
        <v>2661</v>
      </c>
      <c r="AP115" t="s">
        <v>2681</v>
      </c>
    </row>
    <row r="116" spans="1:44" x14ac:dyDescent="0.25">
      <c r="A116" t="s">
        <v>159</v>
      </c>
      <c r="B116" t="s">
        <v>1016</v>
      </c>
      <c r="C116" t="s">
        <v>1761</v>
      </c>
      <c r="D116" t="s">
        <v>1776</v>
      </c>
      <c r="E116" t="s">
        <v>1906</v>
      </c>
      <c r="F116" t="s">
        <v>2523</v>
      </c>
      <c r="G116" t="s">
        <v>2586</v>
      </c>
      <c r="H116" t="s">
        <v>2586</v>
      </c>
      <c r="K116" t="s">
        <v>2661</v>
      </c>
      <c r="M116" t="s">
        <v>2661</v>
      </c>
      <c r="N116" t="s">
        <v>2662</v>
      </c>
      <c r="O116" t="s">
        <v>2661</v>
      </c>
      <c r="R116" t="s">
        <v>2661</v>
      </c>
      <c r="S116" t="s">
        <v>2661</v>
      </c>
      <c r="T116" t="s">
        <v>2661</v>
      </c>
      <c r="V116" t="s">
        <v>2661</v>
      </c>
      <c r="Y116" t="s">
        <v>2667</v>
      </c>
      <c r="Z116" t="s">
        <v>2671</v>
      </c>
      <c r="AA116" t="s">
        <v>2671</v>
      </c>
      <c r="AB116" t="s">
        <v>2674</v>
      </c>
      <c r="AD116" t="s">
        <v>2677</v>
      </c>
      <c r="AE116" t="s">
        <v>2661</v>
      </c>
      <c r="AF116" t="s">
        <v>2661</v>
      </c>
      <c r="AI116" t="s">
        <v>2661</v>
      </c>
      <c r="AJ116" t="s">
        <v>2661</v>
      </c>
      <c r="AL116" t="s">
        <v>2661</v>
      </c>
      <c r="AM116" t="s">
        <v>2661</v>
      </c>
      <c r="AP116" t="s">
        <v>2684</v>
      </c>
      <c r="AQ116" t="s">
        <v>2688</v>
      </c>
    </row>
    <row r="117" spans="1:44" x14ac:dyDescent="0.25">
      <c r="A117" t="s">
        <v>160</v>
      </c>
      <c r="B117" t="s">
        <v>1017</v>
      </c>
      <c r="C117" t="s">
        <v>1759</v>
      </c>
      <c r="D117" t="s">
        <v>1772</v>
      </c>
      <c r="E117" t="s">
        <v>1907</v>
      </c>
      <c r="F117" t="s">
        <v>2546</v>
      </c>
      <c r="G117" t="s">
        <v>2586</v>
      </c>
      <c r="H117" t="s">
        <v>2587</v>
      </c>
      <c r="I117" t="s">
        <v>2604</v>
      </c>
      <c r="K117" t="s">
        <v>2661</v>
      </c>
      <c r="L117" t="s">
        <v>2661</v>
      </c>
      <c r="N117" t="s">
        <v>2664</v>
      </c>
      <c r="O117" t="s">
        <v>2661</v>
      </c>
      <c r="Q117" t="s">
        <v>2661</v>
      </c>
      <c r="R117" t="s">
        <v>2661</v>
      </c>
      <c r="V117" t="s">
        <v>2661</v>
      </c>
      <c r="Z117" t="s">
        <v>2671</v>
      </c>
      <c r="AD117" t="s">
        <v>2679</v>
      </c>
      <c r="AL117" t="s">
        <v>2661</v>
      </c>
      <c r="AM117" t="s">
        <v>2661</v>
      </c>
      <c r="AP117" t="s">
        <v>2683</v>
      </c>
    </row>
    <row r="118" spans="1:44" x14ac:dyDescent="0.25">
      <c r="A118" t="s">
        <v>161</v>
      </c>
      <c r="B118" t="s">
        <v>1018</v>
      </c>
      <c r="C118" t="s">
        <v>1759</v>
      </c>
      <c r="D118" t="s">
        <v>1782</v>
      </c>
      <c r="E118" t="s">
        <v>1908</v>
      </c>
      <c r="F118" t="s">
        <v>2561</v>
      </c>
      <c r="G118" t="s">
        <v>2586</v>
      </c>
      <c r="H118" t="s">
        <v>2586</v>
      </c>
      <c r="K118" t="s">
        <v>2661</v>
      </c>
      <c r="L118" t="s">
        <v>2661</v>
      </c>
      <c r="N118" t="s">
        <v>2663</v>
      </c>
      <c r="O118" t="s">
        <v>2661</v>
      </c>
      <c r="R118" t="s">
        <v>2661</v>
      </c>
      <c r="T118" t="s">
        <v>2661</v>
      </c>
      <c r="V118" t="s">
        <v>2661</v>
      </c>
      <c r="Z118" t="s">
        <v>2671</v>
      </c>
      <c r="AD118" t="s">
        <v>2678</v>
      </c>
      <c r="AJ118" t="s">
        <v>2661</v>
      </c>
      <c r="AL118" t="s">
        <v>2661</v>
      </c>
      <c r="AM118" t="s">
        <v>2661</v>
      </c>
      <c r="AP118" t="s">
        <v>2681</v>
      </c>
    </row>
    <row r="119" spans="1:44" x14ac:dyDescent="0.25">
      <c r="A119" t="s">
        <v>162</v>
      </c>
      <c r="B119" t="s">
        <v>1019</v>
      </c>
      <c r="C119" t="s">
        <v>1759</v>
      </c>
      <c r="D119" t="s">
        <v>1772</v>
      </c>
      <c r="E119" t="s">
        <v>1909</v>
      </c>
      <c r="F119" t="s">
        <v>2546</v>
      </c>
      <c r="G119" t="s">
        <v>2586</v>
      </c>
      <c r="H119" t="s">
        <v>2586</v>
      </c>
      <c r="O119" t="s">
        <v>2661</v>
      </c>
      <c r="Q119" t="s">
        <v>2661</v>
      </c>
      <c r="R119" t="s">
        <v>2661</v>
      </c>
      <c r="V119" t="s">
        <v>2661</v>
      </c>
      <c r="Z119" t="s">
        <v>2671</v>
      </c>
      <c r="AD119" t="s">
        <v>2679</v>
      </c>
      <c r="AL119" t="s">
        <v>2661</v>
      </c>
      <c r="AM119" t="s">
        <v>2661</v>
      </c>
      <c r="AP119" t="s">
        <v>2683</v>
      </c>
    </row>
    <row r="120" spans="1:44" x14ac:dyDescent="0.25">
      <c r="A120" t="s">
        <v>163</v>
      </c>
      <c r="B120" t="s">
        <v>1020</v>
      </c>
      <c r="C120" t="s">
        <v>1760</v>
      </c>
      <c r="D120" t="s">
        <v>1768</v>
      </c>
      <c r="E120" t="s">
        <v>1910</v>
      </c>
      <c r="F120" t="s">
        <v>2528</v>
      </c>
      <c r="G120" t="s">
        <v>2586</v>
      </c>
      <c r="H120" t="s">
        <v>2586</v>
      </c>
      <c r="K120" t="s">
        <v>2661</v>
      </c>
      <c r="L120" t="s">
        <v>2661</v>
      </c>
      <c r="N120" t="s">
        <v>2664</v>
      </c>
      <c r="Z120" t="s">
        <v>2671</v>
      </c>
      <c r="AD120" t="s">
        <v>2677</v>
      </c>
      <c r="AH120" t="s">
        <v>2661</v>
      </c>
      <c r="AL120" t="s">
        <v>2661</v>
      </c>
      <c r="AM120" t="s">
        <v>2661</v>
      </c>
      <c r="AP120" t="s">
        <v>2685</v>
      </c>
    </row>
    <row r="121" spans="1:44" x14ac:dyDescent="0.25">
      <c r="A121" t="s">
        <v>164</v>
      </c>
      <c r="B121" t="s">
        <v>1021</v>
      </c>
      <c r="C121" t="s">
        <v>1760</v>
      </c>
      <c r="D121" t="s">
        <v>1778</v>
      </c>
      <c r="E121" t="s">
        <v>1911</v>
      </c>
      <c r="F121" t="s">
        <v>2523</v>
      </c>
      <c r="G121" t="s">
        <v>2586</v>
      </c>
      <c r="H121" t="s">
        <v>2586</v>
      </c>
      <c r="K121" t="s">
        <v>2661</v>
      </c>
      <c r="N121" t="s">
        <v>2663</v>
      </c>
      <c r="V121" t="s">
        <v>2661</v>
      </c>
      <c r="Z121" t="s">
        <v>2671</v>
      </c>
      <c r="AA121" t="s">
        <v>2671</v>
      </c>
      <c r="AB121" t="s">
        <v>2661</v>
      </c>
      <c r="AD121" t="s">
        <v>2678</v>
      </c>
      <c r="AL121" t="s">
        <v>2661</v>
      </c>
      <c r="AM121" t="s">
        <v>2661</v>
      </c>
      <c r="AN121" t="s">
        <v>2661</v>
      </c>
      <c r="AP121" t="s">
        <v>2683</v>
      </c>
    </row>
    <row r="122" spans="1:44" x14ac:dyDescent="0.25">
      <c r="A122" t="s">
        <v>165</v>
      </c>
      <c r="B122" t="s">
        <v>1022</v>
      </c>
      <c r="C122" t="s">
        <v>1759</v>
      </c>
      <c r="D122" t="s">
        <v>1765</v>
      </c>
      <c r="E122" t="s">
        <v>1912</v>
      </c>
      <c r="F122" t="s">
        <v>2562</v>
      </c>
      <c r="G122" t="s">
        <v>2586</v>
      </c>
      <c r="H122" t="s">
        <v>2586</v>
      </c>
      <c r="J122" t="s">
        <v>2661</v>
      </c>
      <c r="N122" t="s">
        <v>2662</v>
      </c>
      <c r="V122" t="s">
        <v>2661</v>
      </c>
      <c r="Z122" t="s">
        <v>2671</v>
      </c>
      <c r="AA122" t="s">
        <v>2671</v>
      </c>
      <c r="AB122" t="s">
        <v>2675</v>
      </c>
      <c r="AD122" t="s">
        <v>2677</v>
      </c>
      <c r="AG122" t="s">
        <v>2661</v>
      </c>
      <c r="AL122" t="s">
        <v>2661</v>
      </c>
      <c r="AM122" t="s">
        <v>2661</v>
      </c>
      <c r="AN122" t="s">
        <v>2661</v>
      </c>
      <c r="AP122" t="s">
        <v>2682</v>
      </c>
      <c r="AQ122" t="s">
        <v>2688</v>
      </c>
    </row>
    <row r="123" spans="1:44" x14ac:dyDescent="0.25">
      <c r="A123" t="s">
        <v>166</v>
      </c>
      <c r="B123" t="s">
        <v>1023</v>
      </c>
      <c r="C123" t="s">
        <v>1762</v>
      </c>
      <c r="D123" t="s">
        <v>1770</v>
      </c>
      <c r="E123" t="s">
        <v>1913</v>
      </c>
      <c r="F123" t="s">
        <v>2549</v>
      </c>
      <c r="G123" t="s">
        <v>2586</v>
      </c>
      <c r="H123" t="s">
        <v>2587</v>
      </c>
      <c r="O123" t="s">
        <v>2661</v>
      </c>
      <c r="T123" t="s">
        <v>2661</v>
      </c>
      <c r="V123" t="s">
        <v>2661</v>
      </c>
      <c r="Z123" t="s">
        <v>2671</v>
      </c>
      <c r="AD123" t="s">
        <v>2676</v>
      </c>
      <c r="AJ123" t="s">
        <v>2661</v>
      </c>
      <c r="AL123" t="s">
        <v>2661</v>
      </c>
      <c r="AM123" t="s">
        <v>2661</v>
      </c>
      <c r="AP123" t="s">
        <v>2681</v>
      </c>
    </row>
    <row r="124" spans="1:44" x14ac:dyDescent="0.25">
      <c r="A124" t="s">
        <v>167</v>
      </c>
      <c r="B124" t="s">
        <v>1024</v>
      </c>
      <c r="C124" t="s">
        <v>1762</v>
      </c>
      <c r="D124" t="s">
        <v>1786</v>
      </c>
      <c r="E124" t="s">
        <v>1914</v>
      </c>
      <c r="F124" t="s">
        <v>2536</v>
      </c>
      <c r="G124" t="s">
        <v>2586</v>
      </c>
      <c r="H124" t="s">
        <v>2586</v>
      </c>
      <c r="K124" t="s">
        <v>2661</v>
      </c>
      <c r="L124" t="s">
        <v>2661</v>
      </c>
      <c r="N124" t="s">
        <v>2663</v>
      </c>
      <c r="P124" t="s">
        <v>2668</v>
      </c>
      <c r="R124" t="s">
        <v>2661</v>
      </c>
      <c r="V124" t="s">
        <v>2661</v>
      </c>
      <c r="Z124" t="s">
        <v>2671</v>
      </c>
      <c r="AD124" t="s">
        <v>2679</v>
      </c>
      <c r="AL124" t="s">
        <v>2661</v>
      </c>
      <c r="AM124" t="s">
        <v>2661</v>
      </c>
      <c r="AP124" t="s">
        <v>2683</v>
      </c>
    </row>
    <row r="125" spans="1:44" x14ac:dyDescent="0.25">
      <c r="A125" t="s">
        <v>168</v>
      </c>
      <c r="B125" t="s">
        <v>1025</v>
      </c>
      <c r="C125" t="s">
        <v>1759</v>
      </c>
      <c r="D125" t="s">
        <v>1782</v>
      </c>
      <c r="E125" t="s">
        <v>1915</v>
      </c>
      <c r="F125" t="s">
        <v>2561</v>
      </c>
      <c r="G125" t="s">
        <v>2586</v>
      </c>
      <c r="H125" t="s">
        <v>2587</v>
      </c>
      <c r="I125" t="s">
        <v>2593</v>
      </c>
      <c r="V125" t="s">
        <v>2661</v>
      </c>
      <c r="Z125" t="s">
        <v>2671</v>
      </c>
      <c r="AD125" t="s">
        <v>2679</v>
      </c>
      <c r="AL125" t="s">
        <v>2661</v>
      </c>
      <c r="AM125" t="s">
        <v>2661</v>
      </c>
      <c r="AP125" t="s">
        <v>2683</v>
      </c>
    </row>
    <row r="126" spans="1:44" x14ac:dyDescent="0.25">
      <c r="A126" t="s">
        <v>169</v>
      </c>
      <c r="B126" t="s">
        <v>1026</v>
      </c>
      <c r="C126" t="s">
        <v>1762</v>
      </c>
      <c r="D126" t="s">
        <v>1771</v>
      </c>
      <c r="E126" t="s">
        <v>1916</v>
      </c>
      <c r="F126" t="s">
        <v>2563</v>
      </c>
      <c r="G126" t="s">
        <v>2586</v>
      </c>
      <c r="H126" t="s">
        <v>2586</v>
      </c>
      <c r="O126" t="s">
        <v>2661</v>
      </c>
      <c r="S126" t="s">
        <v>2661</v>
      </c>
      <c r="V126" t="s">
        <v>2661</v>
      </c>
      <c r="Z126" t="s">
        <v>2671</v>
      </c>
      <c r="AD126" t="s">
        <v>2677</v>
      </c>
      <c r="AF126" t="s">
        <v>2661</v>
      </c>
      <c r="AL126" t="s">
        <v>2661</v>
      </c>
      <c r="AM126" t="s">
        <v>2661</v>
      </c>
      <c r="AP126" t="s">
        <v>2682</v>
      </c>
      <c r="AQ126" t="s">
        <v>2688</v>
      </c>
    </row>
    <row r="127" spans="1:44" x14ac:dyDescent="0.25">
      <c r="A127" t="s">
        <v>170</v>
      </c>
      <c r="B127" t="s">
        <v>1027</v>
      </c>
      <c r="C127" t="s">
        <v>1763</v>
      </c>
      <c r="D127" t="s">
        <v>1783</v>
      </c>
      <c r="E127" t="s">
        <v>1917</v>
      </c>
      <c r="F127" t="s">
        <v>2529</v>
      </c>
      <c r="G127" t="s">
        <v>2586</v>
      </c>
      <c r="H127" t="s">
        <v>2586</v>
      </c>
      <c r="O127" t="s">
        <v>2661</v>
      </c>
      <c r="R127" t="s">
        <v>2661</v>
      </c>
      <c r="Z127" t="s">
        <v>2671</v>
      </c>
      <c r="AD127" t="s">
        <v>2679</v>
      </c>
      <c r="AL127" t="s">
        <v>2661</v>
      </c>
      <c r="AM127" t="s">
        <v>2661</v>
      </c>
      <c r="AP127" t="s">
        <v>2683</v>
      </c>
    </row>
    <row r="128" spans="1:44" x14ac:dyDescent="0.25">
      <c r="A128" t="s">
        <v>171</v>
      </c>
      <c r="B128" t="s">
        <v>1028</v>
      </c>
      <c r="C128" t="s">
        <v>1760</v>
      </c>
      <c r="D128" t="s">
        <v>1778</v>
      </c>
      <c r="E128" t="s">
        <v>1918</v>
      </c>
      <c r="F128" t="s">
        <v>2527</v>
      </c>
      <c r="G128" t="s">
        <v>2586</v>
      </c>
      <c r="H128" t="s">
        <v>2587</v>
      </c>
      <c r="I128" t="s">
        <v>2605</v>
      </c>
      <c r="K128" t="s">
        <v>2661</v>
      </c>
      <c r="L128" t="s">
        <v>2661</v>
      </c>
      <c r="N128" t="s">
        <v>2663</v>
      </c>
      <c r="O128" t="s">
        <v>2661</v>
      </c>
      <c r="R128" t="s">
        <v>2661</v>
      </c>
      <c r="T128" t="s">
        <v>2661</v>
      </c>
      <c r="V128" t="s">
        <v>2661</v>
      </c>
      <c r="Z128" t="s">
        <v>2671</v>
      </c>
      <c r="AD128" t="s">
        <v>2676</v>
      </c>
      <c r="AJ128" t="s">
        <v>2661</v>
      </c>
      <c r="AL128" t="s">
        <v>2661</v>
      </c>
      <c r="AM128" t="s">
        <v>2661</v>
      </c>
      <c r="AP128" t="s">
        <v>2681</v>
      </c>
    </row>
    <row r="129" spans="1:44" x14ac:dyDescent="0.25">
      <c r="A129" t="s">
        <v>172</v>
      </c>
      <c r="B129" t="s">
        <v>1029</v>
      </c>
      <c r="C129" t="s">
        <v>1759</v>
      </c>
      <c r="D129" t="s">
        <v>1766</v>
      </c>
      <c r="E129" t="s">
        <v>1919</v>
      </c>
      <c r="F129" t="s">
        <v>2546</v>
      </c>
      <c r="G129" t="s">
        <v>2586</v>
      </c>
      <c r="H129" t="s">
        <v>2586</v>
      </c>
      <c r="O129" t="s">
        <v>2661</v>
      </c>
      <c r="Q129" t="s">
        <v>2661</v>
      </c>
      <c r="R129" t="s">
        <v>2661</v>
      </c>
      <c r="V129" t="s">
        <v>2661</v>
      </c>
      <c r="Z129" t="s">
        <v>2671</v>
      </c>
      <c r="AD129" t="s">
        <v>2679</v>
      </c>
      <c r="AL129" t="s">
        <v>2661</v>
      </c>
      <c r="AM129" t="s">
        <v>2661</v>
      </c>
      <c r="AP129" t="s">
        <v>2683</v>
      </c>
    </row>
    <row r="130" spans="1:44" x14ac:dyDescent="0.25">
      <c r="A130" t="s">
        <v>173</v>
      </c>
      <c r="B130" t="s">
        <v>1030</v>
      </c>
      <c r="C130" t="s">
        <v>1759</v>
      </c>
      <c r="D130" t="s">
        <v>1765</v>
      </c>
      <c r="E130" t="s">
        <v>1920</v>
      </c>
      <c r="F130" t="s">
        <v>2562</v>
      </c>
      <c r="G130" t="s">
        <v>2586</v>
      </c>
      <c r="H130" t="s">
        <v>2586</v>
      </c>
      <c r="K130" t="s">
        <v>2661</v>
      </c>
      <c r="M130" t="s">
        <v>2661</v>
      </c>
      <c r="N130" t="s">
        <v>2662</v>
      </c>
      <c r="V130" t="s">
        <v>2661</v>
      </c>
      <c r="Z130" t="s">
        <v>2671</v>
      </c>
      <c r="AA130" t="s">
        <v>2671</v>
      </c>
      <c r="AB130" t="s">
        <v>2674</v>
      </c>
      <c r="AD130" t="s">
        <v>2677</v>
      </c>
      <c r="AE130" t="s">
        <v>2661</v>
      </c>
      <c r="AI130" t="s">
        <v>2661</v>
      </c>
      <c r="AL130" t="s">
        <v>2661</v>
      </c>
      <c r="AM130" t="s">
        <v>2661</v>
      </c>
      <c r="AP130" t="s">
        <v>2684</v>
      </c>
      <c r="AQ130" t="s">
        <v>2688</v>
      </c>
    </row>
    <row r="131" spans="1:44" x14ac:dyDescent="0.25">
      <c r="A131" t="s">
        <v>174</v>
      </c>
      <c r="B131" t="s">
        <v>1031</v>
      </c>
      <c r="C131" t="s">
        <v>1759</v>
      </c>
      <c r="D131" t="s">
        <v>1766</v>
      </c>
      <c r="E131" t="s">
        <v>1921</v>
      </c>
      <c r="F131" t="s">
        <v>2546</v>
      </c>
      <c r="G131" t="s">
        <v>2586</v>
      </c>
      <c r="H131" t="s">
        <v>2586</v>
      </c>
      <c r="O131" t="s">
        <v>2661</v>
      </c>
      <c r="S131" t="s">
        <v>2661</v>
      </c>
      <c r="T131" t="s">
        <v>2661</v>
      </c>
      <c r="V131" t="s">
        <v>2661</v>
      </c>
      <c r="AD131" t="s">
        <v>2677</v>
      </c>
      <c r="AF131" t="s">
        <v>2661</v>
      </c>
      <c r="AJ131" t="s">
        <v>2661</v>
      </c>
      <c r="AL131" t="s">
        <v>2661</v>
      </c>
      <c r="AP131" t="s">
        <v>2684</v>
      </c>
      <c r="AQ131" t="s">
        <v>2688</v>
      </c>
    </row>
    <row r="132" spans="1:44" x14ac:dyDescent="0.25">
      <c r="A132" t="s">
        <v>175</v>
      </c>
      <c r="B132" t="s">
        <v>1032</v>
      </c>
      <c r="C132" t="s">
        <v>1759</v>
      </c>
      <c r="D132" t="s">
        <v>1780</v>
      </c>
      <c r="E132" t="s">
        <v>1922</v>
      </c>
      <c r="F132" t="s">
        <v>2542</v>
      </c>
      <c r="G132" t="s">
        <v>2586</v>
      </c>
      <c r="H132" t="s">
        <v>2586</v>
      </c>
      <c r="K132" t="s">
        <v>2661</v>
      </c>
      <c r="N132" t="s">
        <v>2662</v>
      </c>
      <c r="O132" t="s">
        <v>2661</v>
      </c>
      <c r="Q132" t="s">
        <v>2661</v>
      </c>
      <c r="V132" t="s">
        <v>2661</v>
      </c>
      <c r="Z132" t="s">
        <v>2671</v>
      </c>
      <c r="AA132" t="s">
        <v>2671</v>
      </c>
      <c r="AB132" t="s">
        <v>2661</v>
      </c>
      <c r="AD132" t="s">
        <v>2677</v>
      </c>
      <c r="AE132" t="s">
        <v>2661</v>
      </c>
      <c r="AL132" t="s">
        <v>2661</v>
      </c>
      <c r="AM132" t="s">
        <v>2661</v>
      </c>
      <c r="AN132" t="s">
        <v>2661</v>
      </c>
      <c r="AP132" t="s">
        <v>2682</v>
      </c>
      <c r="AQ132" t="s">
        <v>2688</v>
      </c>
    </row>
    <row r="133" spans="1:44" x14ac:dyDescent="0.25">
      <c r="A133" t="s">
        <v>176</v>
      </c>
      <c r="B133" t="s">
        <v>1033</v>
      </c>
      <c r="C133" t="s">
        <v>1762</v>
      </c>
      <c r="D133" t="s">
        <v>1785</v>
      </c>
      <c r="E133" t="s">
        <v>1923</v>
      </c>
      <c r="F133" t="s">
        <v>2546</v>
      </c>
      <c r="G133" t="s">
        <v>2586</v>
      </c>
      <c r="H133" t="s">
        <v>2586</v>
      </c>
      <c r="O133" t="s">
        <v>2661</v>
      </c>
      <c r="R133" t="s">
        <v>2661</v>
      </c>
      <c r="V133" t="s">
        <v>2661</v>
      </c>
      <c r="Z133" t="s">
        <v>2671</v>
      </c>
      <c r="AD133" t="s">
        <v>2679</v>
      </c>
      <c r="AL133" t="s">
        <v>2661</v>
      </c>
      <c r="AM133" t="s">
        <v>2661</v>
      </c>
      <c r="AP133" t="s">
        <v>2683</v>
      </c>
    </row>
    <row r="134" spans="1:44" x14ac:dyDescent="0.25">
      <c r="A134" t="s">
        <v>177</v>
      </c>
      <c r="B134" t="s">
        <v>1034</v>
      </c>
      <c r="C134" t="s">
        <v>1759</v>
      </c>
      <c r="D134" t="s">
        <v>1782</v>
      </c>
      <c r="E134" t="s">
        <v>1924</v>
      </c>
      <c r="F134" t="s">
        <v>2521</v>
      </c>
      <c r="G134" t="s">
        <v>2586</v>
      </c>
      <c r="H134" t="s">
        <v>2587</v>
      </c>
      <c r="I134" t="s">
        <v>2588</v>
      </c>
      <c r="V134" t="s">
        <v>2661</v>
      </c>
      <c r="Z134" t="s">
        <v>2671</v>
      </c>
      <c r="AD134" t="s">
        <v>2679</v>
      </c>
      <c r="AL134" t="s">
        <v>2661</v>
      </c>
      <c r="AM134" t="s">
        <v>2661</v>
      </c>
      <c r="AP134" t="s">
        <v>2683</v>
      </c>
    </row>
    <row r="135" spans="1:44" x14ac:dyDescent="0.25">
      <c r="A135" t="s">
        <v>178</v>
      </c>
      <c r="B135" t="s">
        <v>1035</v>
      </c>
      <c r="C135" t="s">
        <v>1759</v>
      </c>
      <c r="D135" t="s">
        <v>1766</v>
      </c>
      <c r="E135" t="s">
        <v>1925</v>
      </c>
      <c r="F135" t="s">
        <v>2551</v>
      </c>
      <c r="G135" t="s">
        <v>2587</v>
      </c>
      <c r="H135" t="s">
        <v>2586</v>
      </c>
      <c r="K135" t="s">
        <v>2661</v>
      </c>
      <c r="N135" t="s">
        <v>2663</v>
      </c>
      <c r="V135" t="s">
        <v>2661</v>
      </c>
      <c r="Z135" t="s">
        <v>2671</v>
      </c>
      <c r="AA135" t="s">
        <v>2671</v>
      </c>
      <c r="AB135" t="s">
        <v>2661</v>
      </c>
      <c r="AD135" t="s">
        <v>2678</v>
      </c>
      <c r="AL135" t="s">
        <v>2661</v>
      </c>
      <c r="AM135" t="s">
        <v>2661</v>
      </c>
      <c r="AN135" t="s">
        <v>2661</v>
      </c>
      <c r="AP135" t="s">
        <v>2683</v>
      </c>
    </row>
    <row r="136" spans="1:44" x14ac:dyDescent="0.25">
      <c r="A136" t="s">
        <v>179</v>
      </c>
      <c r="B136" t="s">
        <v>1036</v>
      </c>
      <c r="C136" t="s">
        <v>1759</v>
      </c>
      <c r="D136" t="s">
        <v>1765</v>
      </c>
      <c r="E136" t="s">
        <v>1926</v>
      </c>
      <c r="F136" t="s">
        <v>2544</v>
      </c>
      <c r="G136" t="s">
        <v>2586</v>
      </c>
      <c r="H136" t="s">
        <v>2586</v>
      </c>
      <c r="K136" t="s">
        <v>2661</v>
      </c>
      <c r="N136" t="s">
        <v>2663</v>
      </c>
      <c r="P136" t="s">
        <v>2665</v>
      </c>
      <c r="S136" t="s">
        <v>2661</v>
      </c>
      <c r="V136" t="s">
        <v>2661</v>
      </c>
      <c r="Y136" t="s">
        <v>2670</v>
      </c>
      <c r="Z136" t="s">
        <v>2672</v>
      </c>
      <c r="AA136" t="s">
        <v>2672</v>
      </c>
      <c r="AB136" t="s">
        <v>2661</v>
      </c>
      <c r="AD136" t="s">
        <v>2677</v>
      </c>
      <c r="AF136" t="s">
        <v>2661</v>
      </c>
      <c r="AK136" t="s">
        <v>2661</v>
      </c>
      <c r="AL136" t="s">
        <v>2661</v>
      </c>
      <c r="AM136" t="s">
        <v>2661</v>
      </c>
      <c r="AN136" t="s">
        <v>2661</v>
      </c>
      <c r="AP136" t="s">
        <v>2682</v>
      </c>
      <c r="AQ136" t="s">
        <v>2688</v>
      </c>
      <c r="AR136" t="s">
        <v>2689</v>
      </c>
    </row>
    <row r="137" spans="1:44" x14ac:dyDescent="0.25">
      <c r="A137" t="s">
        <v>180</v>
      </c>
      <c r="B137" t="s">
        <v>1037</v>
      </c>
      <c r="C137" t="s">
        <v>1761</v>
      </c>
      <c r="D137" t="s">
        <v>1775</v>
      </c>
      <c r="E137" t="s">
        <v>1927</v>
      </c>
      <c r="F137" t="s">
        <v>2522</v>
      </c>
      <c r="G137" t="s">
        <v>2587</v>
      </c>
      <c r="H137" t="s">
        <v>2586</v>
      </c>
      <c r="J137" t="s">
        <v>2661</v>
      </c>
      <c r="K137" t="s">
        <v>2661</v>
      </c>
      <c r="N137" t="s">
        <v>2663</v>
      </c>
      <c r="V137" t="s">
        <v>2661</v>
      </c>
      <c r="Z137" t="s">
        <v>2671</v>
      </c>
      <c r="AD137" t="s">
        <v>2676</v>
      </c>
      <c r="AL137" t="s">
        <v>2661</v>
      </c>
      <c r="AM137" t="s">
        <v>2661</v>
      </c>
      <c r="AP137" t="s">
        <v>2683</v>
      </c>
    </row>
    <row r="138" spans="1:44" x14ac:dyDescent="0.25">
      <c r="A138" t="s">
        <v>181</v>
      </c>
      <c r="B138" t="s">
        <v>1038</v>
      </c>
      <c r="C138" t="s">
        <v>1762</v>
      </c>
      <c r="D138" t="s">
        <v>1779</v>
      </c>
      <c r="E138" t="s">
        <v>1928</v>
      </c>
      <c r="F138" t="s">
        <v>2549</v>
      </c>
      <c r="G138" t="s">
        <v>2586</v>
      </c>
      <c r="H138" t="s">
        <v>2586</v>
      </c>
      <c r="K138" t="s">
        <v>2661</v>
      </c>
      <c r="L138" t="s">
        <v>2661</v>
      </c>
      <c r="N138" t="s">
        <v>2662</v>
      </c>
      <c r="O138" t="s">
        <v>2661</v>
      </c>
      <c r="P138" t="s">
        <v>2665</v>
      </c>
      <c r="R138" t="s">
        <v>2661</v>
      </c>
      <c r="S138" t="s">
        <v>2661</v>
      </c>
      <c r="T138" t="s">
        <v>2661</v>
      </c>
      <c r="V138" t="s">
        <v>2661</v>
      </c>
      <c r="Z138" t="s">
        <v>2671</v>
      </c>
      <c r="AD138" t="s">
        <v>2677</v>
      </c>
      <c r="AE138" t="s">
        <v>2661</v>
      </c>
      <c r="AF138" t="s">
        <v>2661</v>
      </c>
      <c r="AJ138" t="s">
        <v>2661</v>
      </c>
      <c r="AL138" t="s">
        <v>2661</v>
      </c>
      <c r="AM138" t="s">
        <v>2661</v>
      </c>
      <c r="AP138" t="s">
        <v>2684</v>
      </c>
      <c r="AQ138" t="s">
        <v>2688</v>
      </c>
    </row>
    <row r="139" spans="1:44" x14ac:dyDescent="0.25">
      <c r="A139" t="s">
        <v>182</v>
      </c>
      <c r="B139" t="s">
        <v>1039</v>
      </c>
      <c r="C139" t="s">
        <v>1762</v>
      </c>
      <c r="D139" t="s">
        <v>1785</v>
      </c>
      <c r="E139" t="s">
        <v>1929</v>
      </c>
      <c r="F139" t="s">
        <v>2534</v>
      </c>
      <c r="G139" t="s">
        <v>2586</v>
      </c>
      <c r="H139" t="s">
        <v>2586</v>
      </c>
      <c r="K139" t="s">
        <v>2661</v>
      </c>
      <c r="M139" t="s">
        <v>2661</v>
      </c>
      <c r="N139" t="s">
        <v>2663</v>
      </c>
      <c r="V139" t="s">
        <v>2661</v>
      </c>
      <c r="Z139" t="s">
        <v>2671</v>
      </c>
      <c r="AA139" t="s">
        <v>2671</v>
      </c>
      <c r="AB139" t="s">
        <v>2674</v>
      </c>
      <c r="AD139" t="s">
        <v>2676</v>
      </c>
      <c r="AL139" t="s">
        <v>2661</v>
      </c>
      <c r="AM139" t="s">
        <v>2661</v>
      </c>
      <c r="AP139" t="s">
        <v>2683</v>
      </c>
    </row>
    <row r="140" spans="1:44" x14ac:dyDescent="0.25">
      <c r="A140" t="s">
        <v>183</v>
      </c>
      <c r="B140" t="s">
        <v>1040</v>
      </c>
      <c r="C140" t="s">
        <v>1760</v>
      </c>
      <c r="D140" t="s">
        <v>1784</v>
      </c>
      <c r="E140" t="s">
        <v>1930</v>
      </c>
      <c r="F140" t="s">
        <v>2523</v>
      </c>
      <c r="G140" t="s">
        <v>2586</v>
      </c>
      <c r="H140" t="s">
        <v>2586</v>
      </c>
      <c r="K140" t="s">
        <v>2661</v>
      </c>
      <c r="L140" t="s">
        <v>2661</v>
      </c>
      <c r="N140" t="s">
        <v>2663</v>
      </c>
      <c r="O140" t="s">
        <v>2661</v>
      </c>
      <c r="R140" t="s">
        <v>2661</v>
      </c>
      <c r="V140" t="s">
        <v>2661</v>
      </c>
      <c r="Z140" t="s">
        <v>2671</v>
      </c>
      <c r="AD140" t="s">
        <v>2676</v>
      </c>
      <c r="AL140" t="s">
        <v>2661</v>
      </c>
      <c r="AM140" t="s">
        <v>2661</v>
      </c>
      <c r="AP140" t="s">
        <v>2683</v>
      </c>
    </row>
    <row r="141" spans="1:44" x14ac:dyDescent="0.25">
      <c r="A141" t="s">
        <v>184</v>
      </c>
      <c r="B141" t="s">
        <v>1041</v>
      </c>
      <c r="C141" t="s">
        <v>1759</v>
      </c>
      <c r="D141" t="s">
        <v>1767</v>
      </c>
      <c r="E141" t="s">
        <v>1931</v>
      </c>
      <c r="F141" t="s">
        <v>2527</v>
      </c>
      <c r="G141" t="s">
        <v>2586</v>
      </c>
      <c r="H141" t="s">
        <v>2586</v>
      </c>
      <c r="K141" t="s">
        <v>2661</v>
      </c>
      <c r="N141" t="s">
        <v>2662</v>
      </c>
      <c r="V141" t="s">
        <v>2661</v>
      </c>
      <c r="Z141" t="s">
        <v>2671</v>
      </c>
      <c r="AA141" t="s">
        <v>2671</v>
      </c>
      <c r="AB141" t="s">
        <v>2661</v>
      </c>
      <c r="AD141" t="s">
        <v>2677</v>
      </c>
      <c r="AE141" t="s">
        <v>2661</v>
      </c>
      <c r="AL141" t="s">
        <v>2661</v>
      </c>
      <c r="AM141" t="s">
        <v>2661</v>
      </c>
      <c r="AN141" t="s">
        <v>2661</v>
      </c>
      <c r="AP141" t="s">
        <v>2682</v>
      </c>
      <c r="AQ141" t="s">
        <v>2688</v>
      </c>
    </row>
    <row r="142" spans="1:44" x14ac:dyDescent="0.25">
      <c r="A142" t="s">
        <v>185</v>
      </c>
      <c r="B142" t="s">
        <v>1042</v>
      </c>
      <c r="C142" t="s">
        <v>1761</v>
      </c>
      <c r="D142" t="s">
        <v>1793</v>
      </c>
      <c r="E142" t="s">
        <v>1932</v>
      </c>
      <c r="F142" t="s">
        <v>2530</v>
      </c>
      <c r="G142" t="s">
        <v>2586</v>
      </c>
      <c r="H142" t="s">
        <v>2586</v>
      </c>
      <c r="J142" t="s">
        <v>2661</v>
      </c>
      <c r="K142" t="s">
        <v>2661</v>
      </c>
      <c r="L142" t="s">
        <v>2661</v>
      </c>
      <c r="N142" t="s">
        <v>2664</v>
      </c>
      <c r="V142" t="s">
        <v>2661</v>
      </c>
      <c r="Z142" t="s">
        <v>2671</v>
      </c>
      <c r="AA142" t="s">
        <v>2671</v>
      </c>
      <c r="AB142" t="s">
        <v>2675</v>
      </c>
      <c r="AD142" t="s">
        <v>2676</v>
      </c>
      <c r="AL142" t="s">
        <v>2661</v>
      </c>
      <c r="AM142" t="s">
        <v>2661</v>
      </c>
      <c r="AN142" t="s">
        <v>2661</v>
      </c>
      <c r="AP142" t="s">
        <v>2683</v>
      </c>
    </row>
    <row r="143" spans="1:44" x14ac:dyDescent="0.25">
      <c r="A143" t="s">
        <v>186</v>
      </c>
      <c r="B143" t="s">
        <v>1043</v>
      </c>
      <c r="C143" t="s">
        <v>1761</v>
      </c>
      <c r="D143" t="s">
        <v>1775</v>
      </c>
      <c r="E143" t="s">
        <v>1933</v>
      </c>
      <c r="F143" t="s">
        <v>2530</v>
      </c>
      <c r="G143" t="s">
        <v>2586</v>
      </c>
      <c r="H143" t="s">
        <v>2586</v>
      </c>
      <c r="K143" t="s">
        <v>2661</v>
      </c>
      <c r="M143" t="s">
        <v>2661</v>
      </c>
      <c r="N143" t="s">
        <v>2662</v>
      </c>
      <c r="V143" t="s">
        <v>2661</v>
      </c>
      <c r="Z143" t="s">
        <v>2671</v>
      </c>
      <c r="AA143" t="s">
        <v>2671</v>
      </c>
      <c r="AB143" t="s">
        <v>2661</v>
      </c>
      <c r="AD143" t="s">
        <v>2677</v>
      </c>
      <c r="AE143" t="s">
        <v>2661</v>
      </c>
      <c r="AI143" t="s">
        <v>2661</v>
      </c>
      <c r="AL143" t="s">
        <v>2661</v>
      </c>
      <c r="AM143" t="s">
        <v>2661</v>
      </c>
      <c r="AN143" t="s">
        <v>2661</v>
      </c>
      <c r="AP143" t="s">
        <v>2684</v>
      </c>
      <c r="AQ143" t="s">
        <v>2688</v>
      </c>
    </row>
    <row r="144" spans="1:44" x14ac:dyDescent="0.25">
      <c r="A144" t="s">
        <v>187</v>
      </c>
      <c r="B144" t="s">
        <v>1044</v>
      </c>
      <c r="C144" t="s">
        <v>1762</v>
      </c>
      <c r="D144" t="s">
        <v>1771</v>
      </c>
      <c r="E144" t="s">
        <v>1934</v>
      </c>
      <c r="F144" t="s">
        <v>2564</v>
      </c>
      <c r="G144" t="s">
        <v>2586</v>
      </c>
      <c r="H144" t="s">
        <v>2586</v>
      </c>
      <c r="J144" t="s">
        <v>2661</v>
      </c>
      <c r="K144" t="s">
        <v>2661</v>
      </c>
      <c r="N144" t="s">
        <v>2662</v>
      </c>
      <c r="V144" t="s">
        <v>2661</v>
      </c>
      <c r="Z144" t="s">
        <v>2671</v>
      </c>
      <c r="AA144" t="s">
        <v>2671</v>
      </c>
      <c r="AB144" t="s">
        <v>2675</v>
      </c>
      <c r="AD144" t="s">
        <v>2677</v>
      </c>
      <c r="AE144" t="s">
        <v>2661</v>
      </c>
      <c r="AG144" t="s">
        <v>2661</v>
      </c>
      <c r="AL144" t="s">
        <v>2661</v>
      </c>
      <c r="AM144" t="s">
        <v>2661</v>
      </c>
      <c r="AN144" t="s">
        <v>2661</v>
      </c>
      <c r="AP144" t="s">
        <v>2682</v>
      </c>
      <c r="AQ144" t="s">
        <v>2688</v>
      </c>
    </row>
    <row r="145" spans="1:43" x14ac:dyDescent="0.25">
      <c r="A145" t="s">
        <v>188</v>
      </c>
      <c r="B145" t="s">
        <v>1045</v>
      </c>
      <c r="C145" t="s">
        <v>1763</v>
      </c>
      <c r="D145" t="s">
        <v>1774</v>
      </c>
      <c r="E145" t="s">
        <v>1935</v>
      </c>
      <c r="F145" t="s">
        <v>2565</v>
      </c>
      <c r="G145" t="s">
        <v>2586</v>
      </c>
      <c r="H145" t="s">
        <v>2586</v>
      </c>
      <c r="K145" t="s">
        <v>2661</v>
      </c>
      <c r="N145" t="s">
        <v>2663</v>
      </c>
      <c r="W145" t="s">
        <v>2661</v>
      </c>
      <c r="Z145" t="s">
        <v>2671</v>
      </c>
      <c r="AA145" t="s">
        <v>2671</v>
      </c>
      <c r="AB145" t="s">
        <v>2674</v>
      </c>
      <c r="AD145" t="s">
        <v>2677</v>
      </c>
      <c r="AL145" t="s">
        <v>2661</v>
      </c>
      <c r="AM145" t="s">
        <v>2661</v>
      </c>
      <c r="AP145" t="s">
        <v>2683</v>
      </c>
    </row>
    <row r="146" spans="1:43" x14ac:dyDescent="0.25">
      <c r="A146" t="s">
        <v>189</v>
      </c>
      <c r="B146" t="s">
        <v>1046</v>
      </c>
      <c r="C146" t="s">
        <v>1762</v>
      </c>
      <c r="D146" t="s">
        <v>1770</v>
      </c>
      <c r="E146" t="s">
        <v>1936</v>
      </c>
      <c r="F146" t="s">
        <v>2547</v>
      </c>
      <c r="G146" t="s">
        <v>2586</v>
      </c>
      <c r="H146" t="s">
        <v>2586</v>
      </c>
      <c r="K146" t="s">
        <v>2661</v>
      </c>
      <c r="M146" t="s">
        <v>2661</v>
      </c>
      <c r="N146" t="s">
        <v>2664</v>
      </c>
      <c r="O146" t="s">
        <v>2661</v>
      </c>
      <c r="Q146" t="s">
        <v>2661</v>
      </c>
      <c r="R146" t="s">
        <v>2661</v>
      </c>
      <c r="S146" t="s">
        <v>2661</v>
      </c>
      <c r="T146" t="s">
        <v>2661</v>
      </c>
      <c r="V146" t="s">
        <v>2661</v>
      </c>
      <c r="Y146" t="s">
        <v>2667</v>
      </c>
      <c r="Z146" t="s">
        <v>2671</v>
      </c>
      <c r="AA146" t="s">
        <v>2671</v>
      </c>
      <c r="AB146" t="s">
        <v>2674</v>
      </c>
      <c r="AD146" t="s">
        <v>2677</v>
      </c>
      <c r="AF146" t="s">
        <v>2661</v>
      </c>
      <c r="AJ146" t="s">
        <v>2661</v>
      </c>
      <c r="AL146" t="s">
        <v>2661</v>
      </c>
      <c r="AM146" t="s">
        <v>2661</v>
      </c>
      <c r="AP146" t="s">
        <v>2684</v>
      </c>
      <c r="AQ146" t="s">
        <v>2688</v>
      </c>
    </row>
    <row r="147" spans="1:43" x14ac:dyDescent="0.25">
      <c r="A147" t="s">
        <v>190</v>
      </c>
      <c r="B147" t="s">
        <v>1047</v>
      </c>
      <c r="C147" t="s">
        <v>1761</v>
      </c>
      <c r="D147" t="s">
        <v>1773</v>
      </c>
      <c r="E147" t="s">
        <v>1937</v>
      </c>
      <c r="F147" t="s">
        <v>2523</v>
      </c>
      <c r="G147" t="s">
        <v>2586</v>
      </c>
      <c r="H147" t="s">
        <v>2586</v>
      </c>
      <c r="O147" t="s">
        <v>2661</v>
      </c>
      <c r="Q147" t="s">
        <v>2661</v>
      </c>
      <c r="R147" t="s">
        <v>2661</v>
      </c>
      <c r="S147" t="s">
        <v>2661</v>
      </c>
      <c r="T147" t="s">
        <v>2661</v>
      </c>
      <c r="V147" t="s">
        <v>2661</v>
      </c>
      <c r="Z147" t="s">
        <v>2671</v>
      </c>
      <c r="AD147" t="s">
        <v>2677</v>
      </c>
      <c r="AF147" t="s">
        <v>2661</v>
      </c>
      <c r="AJ147" t="s">
        <v>2661</v>
      </c>
      <c r="AL147" t="s">
        <v>2661</v>
      </c>
      <c r="AM147" t="s">
        <v>2661</v>
      </c>
      <c r="AP147" t="s">
        <v>2684</v>
      </c>
      <c r="AQ147" t="s">
        <v>2688</v>
      </c>
    </row>
    <row r="148" spans="1:43" x14ac:dyDescent="0.25">
      <c r="A148" t="s">
        <v>191</v>
      </c>
      <c r="B148" t="s">
        <v>1048</v>
      </c>
      <c r="C148" t="s">
        <v>1761</v>
      </c>
      <c r="D148" t="s">
        <v>1775</v>
      </c>
      <c r="E148" t="s">
        <v>1938</v>
      </c>
      <c r="F148" t="s">
        <v>2538</v>
      </c>
      <c r="G148" t="s">
        <v>2587</v>
      </c>
      <c r="H148" t="s">
        <v>2586</v>
      </c>
      <c r="K148" t="s">
        <v>2661</v>
      </c>
      <c r="N148" t="s">
        <v>2664</v>
      </c>
      <c r="V148" t="s">
        <v>2661</v>
      </c>
      <c r="Z148" t="s">
        <v>2671</v>
      </c>
      <c r="AA148" t="s">
        <v>2671</v>
      </c>
      <c r="AB148" t="s">
        <v>2674</v>
      </c>
      <c r="AD148" t="s">
        <v>2676</v>
      </c>
      <c r="AL148" t="s">
        <v>2661</v>
      </c>
      <c r="AM148" t="s">
        <v>2661</v>
      </c>
      <c r="AP148" t="s">
        <v>2683</v>
      </c>
    </row>
    <row r="149" spans="1:43" x14ac:dyDescent="0.25">
      <c r="A149" t="s">
        <v>192</v>
      </c>
      <c r="B149" t="s">
        <v>1049</v>
      </c>
      <c r="C149" t="s">
        <v>1759</v>
      </c>
      <c r="D149" t="s">
        <v>1772</v>
      </c>
      <c r="E149" t="s">
        <v>1802</v>
      </c>
      <c r="F149" t="s">
        <v>2522</v>
      </c>
      <c r="G149" t="s">
        <v>2587</v>
      </c>
      <c r="H149" t="s">
        <v>2586</v>
      </c>
      <c r="J149" t="s">
        <v>2661</v>
      </c>
      <c r="K149" t="s">
        <v>2661</v>
      </c>
      <c r="L149" t="s">
        <v>2661</v>
      </c>
      <c r="N149" t="s">
        <v>2663</v>
      </c>
      <c r="V149" t="s">
        <v>2661</v>
      </c>
      <c r="Z149" t="s">
        <v>2671</v>
      </c>
      <c r="AD149" t="s">
        <v>2676</v>
      </c>
      <c r="AL149" t="s">
        <v>2661</v>
      </c>
      <c r="AM149" t="s">
        <v>2661</v>
      </c>
      <c r="AP149" t="s">
        <v>2683</v>
      </c>
    </row>
    <row r="150" spans="1:43" x14ac:dyDescent="0.25">
      <c r="A150" t="s">
        <v>193</v>
      </c>
      <c r="B150" t="s">
        <v>1050</v>
      </c>
      <c r="C150" t="s">
        <v>1759</v>
      </c>
      <c r="D150" t="s">
        <v>1766</v>
      </c>
      <c r="E150" t="s">
        <v>1939</v>
      </c>
      <c r="F150" t="s">
        <v>2555</v>
      </c>
      <c r="G150" t="s">
        <v>2587</v>
      </c>
      <c r="H150" t="s">
        <v>2586</v>
      </c>
      <c r="J150" t="s">
        <v>2661</v>
      </c>
      <c r="K150" t="s">
        <v>2661</v>
      </c>
      <c r="L150" t="s">
        <v>2661</v>
      </c>
      <c r="N150" t="s">
        <v>2662</v>
      </c>
      <c r="V150" t="s">
        <v>2661</v>
      </c>
      <c r="Z150" t="s">
        <v>2671</v>
      </c>
      <c r="AD150" t="s">
        <v>2677</v>
      </c>
      <c r="AE150" t="s">
        <v>2661</v>
      </c>
      <c r="AG150" t="s">
        <v>2661</v>
      </c>
      <c r="AL150" t="s">
        <v>2661</v>
      </c>
      <c r="AM150" t="s">
        <v>2661</v>
      </c>
      <c r="AP150" t="s">
        <v>2682</v>
      </c>
      <c r="AQ150" t="s">
        <v>2688</v>
      </c>
    </row>
    <row r="151" spans="1:43" x14ac:dyDescent="0.25">
      <c r="A151" t="s">
        <v>194</v>
      </c>
      <c r="B151" t="s">
        <v>1051</v>
      </c>
      <c r="C151" t="s">
        <v>1762</v>
      </c>
      <c r="D151" t="s">
        <v>1770</v>
      </c>
      <c r="E151" t="s">
        <v>1940</v>
      </c>
      <c r="F151" t="s">
        <v>2549</v>
      </c>
      <c r="G151" t="s">
        <v>2586</v>
      </c>
      <c r="H151" t="s">
        <v>2587</v>
      </c>
      <c r="I151" t="s">
        <v>2606</v>
      </c>
      <c r="O151" t="s">
        <v>2661</v>
      </c>
      <c r="Q151" t="s">
        <v>2661</v>
      </c>
      <c r="R151" t="s">
        <v>2661</v>
      </c>
      <c r="V151" t="s">
        <v>2661</v>
      </c>
      <c r="Z151" t="s">
        <v>2671</v>
      </c>
      <c r="AD151" t="s">
        <v>2679</v>
      </c>
      <c r="AL151" t="s">
        <v>2661</v>
      </c>
      <c r="AM151" t="s">
        <v>2661</v>
      </c>
      <c r="AP151" t="s">
        <v>2683</v>
      </c>
    </row>
    <row r="152" spans="1:43" x14ac:dyDescent="0.25">
      <c r="A152" t="s">
        <v>195</v>
      </c>
      <c r="B152" t="s">
        <v>1052</v>
      </c>
      <c r="C152" t="s">
        <v>1762</v>
      </c>
      <c r="D152" t="s">
        <v>1785</v>
      </c>
      <c r="E152" t="s">
        <v>1941</v>
      </c>
      <c r="F152" t="s">
        <v>2536</v>
      </c>
      <c r="G152" t="s">
        <v>2586</v>
      </c>
      <c r="H152" t="s">
        <v>2586</v>
      </c>
      <c r="O152" t="s">
        <v>2661</v>
      </c>
      <c r="Q152" t="s">
        <v>2661</v>
      </c>
      <c r="R152" t="s">
        <v>2661</v>
      </c>
      <c r="T152" t="s">
        <v>2661</v>
      </c>
      <c r="V152" t="s">
        <v>2661</v>
      </c>
      <c r="Z152" t="s">
        <v>2671</v>
      </c>
      <c r="AD152" t="s">
        <v>2678</v>
      </c>
      <c r="AJ152" t="s">
        <v>2661</v>
      </c>
      <c r="AL152" t="s">
        <v>2661</v>
      </c>
      <c r="AM152" t="s">
        <v>2661</v>
      </c>
      <c r="AP152" t="s">
        <v>2681</v>
      </c>
    </row>
    <row r="153" spans="1:43" x14ac:dyDescent="0.25">
      <c r="A153" t="s">
        <v>196</v>
      </c>
      <c r="B153" t="s">
        <v>1053</v>
      </c>
      <c r="C153" t="s">
        <v>1760</v>
      </c>
      <c r="D153" t="s">
        <v>1777</v>
      </c>
      <c r="E153" t="s">
        <v>1942</v>
      </c>
      <c r="F153" t="s">
        <v>2550</v>
      </c>
      <c r="G153" t="s">
        <v>2586</v>
      </c>
      <c r="H153" t="s">
        <v>2586</v>
      </c>
      <c r="K153" t="s">
        <v>2661</v>
      </c>
      <c r="L153" t="s">
        <v>2661</v>
      </c>
      <c r="N153" t="s">
        <v>2664</v>
      </c>
      <c r="O153" t="s">
        <v>2661</v>
      </c>
      <c r="Q153" t="s">
        <v>2661</v>
      </c>
      <c r="R153" t="s">
        <v>2661</v>
      </c>
      <c r="T153" t="s">
        <v>2661</v>
      </c>
      <c r="V153" t="s">
        <v>2661</v>
      </c>
      <c r="Z153" t="s">
        <v>2671</v>
      </c>
      <c r="AD153" t="s">
        <v>2676</v>
      </c>
      <c r="AJ153" t="s">
        <v>2661</v>
      </c>
      <c r="AL153" t="s">
        <v>2661</v>
      </c>
      <c r="AM153" t="s">
        <v>2661</v>
      </c>
      <c r="AP153" t="s">
        <v>2681</v>
      </c>
    </row>
    <row r="154" spans="1:43" x14ac:dyDescent="0.25">
      <c r="A154" t="s">
        <v>197</v>
      </c>
      <c r="B154" t="s">
        <v>1054</v>
      </c>
      <c r="C154" t="s">
        <v>1759</v>
      </c>
      <c r="D154" t="s">
        <v>1765</v>
      </c>
      <c r="E154" t="s">
        <v>1943</v>
      </c>
      <c r="F154" t="s">
        <v>2554</v>
      </c>
      <c r="G154" t="s">
        <v>2586</v>
      </c>
      <c r="H154" t="s">
        <v>2587</v>
      </c>
      <c r="I154" t="s">
        <v>2607</v>
      </c>
      <c r="O154" t="s">
        <v>2661</v>
      </c>
      <c r="S154" t="s">
        <v>2661</v>
      </c>
      <c r="V154" t="s">
        <v>2661</v>
      </c>
      <c r="Z154" t="s">
        <v>2671</v>
      </c>
      <c r="AD154" t="s">
        <v>2677</v>
      </c>
      <c r="AF154" t="s">
        <v>2661</v>
      </c>
      <c r="AL154" t="s">
        <v>2661</v>
      </c>
      <c r="AM154" t="s">
        <v>2661</v>
      </c>
      <c r="AP154" t="s">
        <v>2682</v>
      </c>
      <c r="AQ154" t="s">
        <v>2688</v>
      </c>
    </row>
    <row r="155" spans="1:43" x14ac:dyDescent="0.25">
      <c r="A155" t="s">
        <v>198</v>
      </c>
      <c r="B155" t="s">
        <v>1055</v>
      </c>
      <c r="C155" t="s">
        <v>1763</v>
      </c>
      <c r="D155" t="s">
        <v>1783</v>
      </c>
      <c r="E155" t="s">
        <v>1944</v>
      </c>
      <c r="F155" t="s">
        <v>2529</v>
      </c>
      <c r="G155" t="s">
        <v>2586</v>
      </c>
      <c r="H155" t="s">
        <v>2587</v>
      </c>
      <c r="I155" t="s">
        <v>2608</v>
      </c>
      <c r="K155" t="s">
        <v>2661</v>
      </c>
      <c r="L155" t="s">
        <v>2661</v>
      </c>
      <c r="N155" t="s">
        <v>2662</v>
      </c>
      <c r="O155" t="s">
        <v>2661</v>
      </c>
      <c r="R155" t="s">
        <v>2661</v>
      </c>
      <c r="Z155" t="s">
        <v>2671</v>
      </c>
      <c r="AD155" t="s">
        <v>2677</v>
      </c>
      <c r="AE155" t="s">
        <v>2661</v>
      </c>
      <c r="AL155" t="s">
        <v>2661</v>
      </c>
      <c r="AM155" t="s">
        <v>2661</v>
      </c>
      <c r="AP155" t="s">
        <v>2682</v>
      </c>
      <c r="AQ155" t="s">
        <v>2688</v>
      </c>
    </row>
    <row r="156" spans="1:43" x14ac:dyDescent="0.25">
      <c r="A156" t="s">
        <v>199</v>
      </c>
      <c r="B156" t="s">
        <v>1056</v>
      </c>
      <c r="C156" t="s">
        <v>1759</v>
      </c>
      <c r="D156" t="s">
        <v>1772</v>
      </c>
      <c r="E156" t="s">
        <v>1802</v>
      </c>
      <c r="F156" t="s">
        <v>2522</v>
      </c>
      <c r="G156" t="s">
        <v>2587</v>
      </c>
      <c r="H156" t="s">
        <v>2586</v>
      </c>
      <c r="J156" t="s">
        <v>2661</v>
      </c>
      <c r="K156" t="s">
        <v>2661</v>
      </c>
      <c r="L156" t="s">
        <v>2661</v>
      </c>
      <c r="N156" t="s">
        <v>2663</v>
      </c>
      <c r="V156" t="s">
        <v>2661</v>
      </c>
      <c r="Z156" t="s">
        <v>2671</v>
      </c>
      <c r="AD156" t="s">
        <v>2676</v>
      </c>
      <c r="AL156" t="s">
        <v>2661</v>
      </c>
      <c r="AM156" t="s">
        <v>2661</v>
      </c>
      <c r="AP156" t="s">
        <v>2683</v>
      </c>
    </row>
    <row r="157" spans="1:43" x14ac:dyDescent="0.25">
      <c r="A157" t="s">
        <v>200</v>
      </c>
      <c r="B157" t="s">
        <v>1057</v>
      </c>
      <c r="C157" t="s">
        <v>1759</v>
      </c>
      <c r="D157" t="s">
        <v>1782</v>
      </c>
      <c r="E157" t="s">
        <v>1945</v>
      </c>
      <c r="F157" t="s">
        <v>2521</v>
      </c>
      <c r="G157" t="s">
        <v>2586</v>
      </c>
      <c r="H157" t="s">
        <v>2586</v>
      </c>
      <c r="K157" t="s">
        <v>2661</v>
      </c>
      <c r="L157" t="s">
        <v>2661</v>
      </c>
      <c r="N157" t="s">
        <v>2663</v>
      </c>
      <c r="O157" t="s">
        <v>2661</v>
      </c>
      <c r="Q157" t="s">
        <v>2661</v>
      </c>
      <c r="R157" t="s">
        <v>2661</v>
      </c>
      <c r="S157" t="s">
        <v>2661</v>
      </c>
      <c r="T157" t="s">
        <v>2661</v>
      </c>
      <c r="V157" t="s">
        <v>2661</v>
      </c>
      <c r="Z157" t="s">
        <v>2671</v>
      </c>
      <c r="AD157" t="s">
        <v>2677</v>
      </c>
      <c r="AF157" t="s">
        <v>2661</v>
      </c>
      <c r="AJ157" t="s">
        <v>2661</v>
      </c>
      <c r="AL157" t="s">
        <v>2661</v>
      </c>
      <c r="AM157" t="s">
        <v>2661</v>
      </c>
      <c r="AP157" t="s">
        <v>2684</v>
      </c>
      <c r="AQ157" t="s">
        <v>2688</v>
      </c>
    </row>
    <row r="158" spans="1:43" x14ac:dyDescent="0.25">
      <c r="A158" t="s">
        <v>201</v>
      </c>
      <c r="B158" t="s">
        <v>1058</v>
      </c>
      <c r="C158" t="s">
        <v>1759</v>
      </c>
      <c r="D158" t="s">
        <v>1772</v>
      </c>
      <c r="E158" t="s">
        <v>1946</v>
      </c>
      <c r="F158" t="s">
        <v>2546</v>
      </c>
      <c r="G158" t="s">
        <v>2586</v>
      </c>
      <c r="H158" t="s">
        <v>2586</v>
      </c>
      <c r="P158" t="s">
        <v>2665</v>
      </c>
      <c r="S158" t="s">
        <v>2661</v>
      </c>
      <c r="V158" t="s">
        <v>2661</v>
      </c>
      <c r="Y158" t="s">
        <v>2667</v>
      </c>
      <c r="AD158" t="s">
        <v>2677</v>
      </c>
      <c r="AF158" t="s">
        <v>2661</v>
      </c>
      <c r="AL158" t="s">
        <v>2661</v>
      </c>
      <c r="AP158" t="s">
        <v>2682</v>
      </c>
      <c r="AQ158" t="s">
        <v>2688</v>
      </c>
    </row>
    <row r="159" spans="1:43" x14ac:dyDescent="0.25">
      <c r="A159" t="s">
        <v>202</v>
      </c>
      <c r="B159" t="s">
        <v>1059</v>
      </c>
      <c r="C159" t="s">
        <v>1760</v>
      </c>
      <c r="D159" t="s">
        <v>1778</v>
      </c>
      <c r="E159" t="s">
        <v>1947</v>
      </c>
      <c r="F159" t="s">
        <v>2527</v>
      </c>
      <c r="G159" t="s">
        <v>2586</v>
      </c>
      <c r="H159" t="s">
        <v>2587</v>
      </c>
      <c r="I159" t="s">
        <v>2605</v>
      </c>
      <c r="K159" t="s">
        <v>2661</v>
      </c>
      <c r="N159" t="s">
        <v>2662</v>
      </c>
      <c r="O159" t="s">
        <v>2661</v>
      </c>
      <c r="R159" t="s">
        <v>2661</v>
      </c>
      <c r="S159" t="s">
        <v>2661</v>
      </c>
      <c r="T159" t="s">
        <v>2661</v>
      </c>
      <c r="V159" t="s">
        <v>2661</v>
      </c>
      <c r="Z159" t="s">
        <v>2671</v>
      </c>
      <c r="AA159" t="s">
        <v>2671</v>
      </c>
      <c r="AB159" t="s">
        <v>2674</v>
      </c>
      <c r="AD159" t="s">
        <v>2677</v>
      </c>
      <c r="AE159" t="s">
        <v>2661</v>
      </c>
      <c r="AF159" t="s">
        <v>2661</v>
      </c>
      <c r="AJ159" t="s">
        <v>2661</v>
      </c>
      <c r="AL159" t="s">
        <v>2661</v>
      </c>
      <c r="AM159" t="s">
        <v>2661</v>
      </c>
      <c r="AP159" t="s">
        <v>2684</v>
      </c>
      <c r="AQ159" t="s">
        <v>2688</v>
      </c>
    </row>
    <row r="160" spans="1:43" x14ac:dyDescent="0.25">
      <c r="A160" t="s">
        <v>203</v>
      </c>
      <c r="B160" t="s">
        <v>1060</v>
      </c>
      <c r="C160" t="s">
        <v>1763</v>
      </c>
      <c r="D160" t="s">
        <v>1774</v>
      </c>
      <c r="E160" t="s">
        <v>1948</v>
      </c>
      <c r="F160" t="s">
        <v>2529</v>
      </c>
      <c r="G160" t="s">
        <v>2586</v>
      </c>
      <c r="H160" t="s">
        <v>2586</v>
      </c>
      <c r="J160" t="s">
        <v>2661</v>
      </c>
      <c r="K160" t="s">
        <v>2661</v>
      </c>
      <c r="L160" t="s">
        <v>2661</v>
      </c>
      <c r="N160" t="s">
        <v>2663</v>
      </c>
      <c r="Z160" t="s">
        <v>2671</v>
      </c>
      <c r="AA160" t="s">
        <v>2671</v>
      </c>
      <c r="AB160" t="s">
        <v>2675</v>
      </c>
      <c r="AD160" t="s">
        <v>2678</v>
      </c>
      <c r="AL160" t="s">
        <v>2661</v>
      </c>
      <c r="AM160" t="s">
        <v>2661</v>
      </c>
      <c r="AN160" t="s">
        <v>2661</v>
      </c>
      <c r="AP160" t="s">
        <v>2683</v>
      </c>
    </row>
    <row r="161" spans="1:44" x14ac:dyDescent="0.25">
      <c r="A161" t="s">
        <v>204</v>
      </c>
      <c r="B161" t="s">
        <v>1061</v>
      </c>
      <c r="C161" t="s">
        <v>1759</v>
      </c>
      <c r="D161" t="s">
        <v>1787</v>
      </c>
      <c r="E161" t="s">
        <v>1949</v>
      </c>
      <c r="F161" t="s">
        <v>2549</v>
      </c>
      <c r="G161" t="s">
        <v>2586</v>
      </c>
      <c r="H161" t="s">
        <v>2586</v>
      </c>
      <c r="O161" t="s">
        <v>2661</v>
      </c>
      <c r="T161" t="s">
        <v>2661</v>
      </c>
      <c r="V161" t="s">
        <v>2661</v>
      </c>
      <c r="Z161" t="s">
        <v>2671</v>
      </c>
      <c r="AD161" t="s">
        <v>2678</v>
      </c>
      <c r="AJ161" t="s">
        <v>2661</v>
      </c>
      <c r="AL161" t="s">
        <v>2661</v>
      </c>
      <c r="AM161" t="s">
        <v>2661</v>
      </c>
      <c r="AP161" t="s">
        <v>2681</v>
      </c>
    </row>
    <row r="162" spans="1:44" x14ac:dyDescent="0.25">
      <c r="A162" t="s">
        <v>205</v>
      </c>
      <c r="B162" t="s">
        <v>1062</v>
      </c>
      <c r="C162" t="s">
        <v>1761</v>
      </c>
      <c r="D162" t="s">
        <v>1775</v>
      </c>
      <c r="E162" t="s">
        <v>1950</v>
      </c>
      <c r="F162" t="s">
        <v>2522</v>
      </c>
      <c r="G162" t="s">
        <v>2587</v>
      </c>
      <c r="H162" t="s">
        <v>2586</v>
      </c>
      <c r="K162" t="s">
        <v>2661</v>
      </c>
      <c r="N162" t="s">
        <v>2664</v>
      </c>
      <c r="O162" t="s">
        <v>2661</v>
      </c>
      <c r="S162" t="s">
        <v>2661</v>
      </c>
      <c r="V162" t="s">
        <v>2661</v>
      </c>
      <c r="Z162" t="s">
        <v>2671</v>
      </c>
      <c r="AD162" t="s">
        <v>2677</v>
      </c>
      <c r="AF162" t="s">
        <v>2661</v>
      </c>
      <c r="AH162" t="s">
        <v>2661</v>
      </c>
      <c r="AL162" t="s">
        <v>2661</v>
      </c>
      <c r="AM162" t="s">
        <v>2661</v>
      </c>
      <c r="AP162" t="s">
        <v>2686</v>
      </c>
      <c r="AQ162" t="s">
        <v>2688</v>
      </c>
    </row>
    <row r="163" spans="1:44" x14ac:dyDescent="0.25">
      <c r="A163" t="s">
        <v>206</v>
      </c>
      <c r="B163" t="s">
        <v>1063</v>
      </c>
      <c r="C163" t="s">
        <v>1759</v>
      </c>
      <c r="D163" t="s">
        <v>1787</v>
      </c>
      <c r="E163" t="s">
        <v>1951</v>
      </c>
      <c r="F163" t="s">
        <v>2534</v>
      </c>
      <c r="G163" t="s">
        <v>2586</v>
      </c>
      <c r="H163" t="s">
        <v>2586</v>
      </c>
      <c r="K163" t="s">
        <v>2661</v>
      </c>
      <c r="N163" t="s">
        <v>2664</v>
      </c>
      <c r="V163" t="s">
        <v>2661</v>
      </c>
      <c r="Z163" t="s">
        <v>2671</v>
      </c>
      <c r="AA163" t="s">
        <v>2671</v>
      </c>
      <c r="AB163" t="s">
        <v>2661</v>
      </c>
      <c r="AD163" t="s">
        <v>2678</v>
      </c>
      <c r="AL163" t="s">
        <v>2661</v>
      </c>
      <c r="AM163" t="s">
        <v>2661</v>
      </c>
      <c r="AN163" t="s">
        <v>2661</v>
      </c>
      <c r="AP163" t="s">
        <v>2683</v>
      </c>
    </row>
    <row r="164" spans="1:44" x14ac:dyDescent="0.25">
      <c r="A164" t="s">
        <v>207</v>
      </c>
      <c r="B164" t="s">
        <v>1064</v>
      </c>
      <c r="C164" t="s">
        <v>1761</v>
      </c>
      <c r="D164" t="s">
        <v>1773</v>
      </c>
      <c r="E164" t="s">
        <v>1952</v>
      </c>
      <c r="F164" t="s">
        <v>2527</v>
      </c>
      <c r="G164" t="s">
        <v>2586</v>
      </c>
      <c r="H164" t="s">
        <v>2586</v>
      </c>
      <c r="K164" t="s">
        <v>2661</v>
      </c>
      <c r="M164" t="s">
        <v>2661</v>
      </c>
      <c r="N164" t="s">
        <v>2662</v>
      </c>
      <c r="O164" t="s">
        <v>2661</v>
      </c>
      <c r="R164" t="s">
        <v>2661</v>
      </c>
      <c r="S164" t="s">
        <v>2661</v>
      </c>
      <c r="T164" t="s">
        <v>2661</v>
      </c>
      <c r="V164" t="s">
        <v>2661</v>
      </c>
      <c r="Z164" t="s">
        <v>2671</v>
      </c>
      <c r="AA164" t="s">
        <v>2671</v>
      </c>
      <c r="AB164" t="s">
        <v>2661</v>
      </c>
      <c r="AD164" t="s">
        <v>2677</v>
      </c>
      <c r="AE164" t="s">
        <v>2661</v>
      </c>
      <c r="AF164" t="s">
        <v>2661</v>
      </c>
      <c r="AI164" t="s">
        <v>2661</v>
      </c>
      <c r="AJ164" t="s">
        <v>2661</v>
      </c>
      <c r="AL164" t="s">
        <v>2661</v>
      </c>
      <c r="AM164" t="s">
        <v>2661</v>
      </c>
      <c r="AN164" t="s">
        <v>2661</v>
      </c>
      <c r="AP164" t="s">
        <v>2684</v>
      </c>
      <c r="AQ164" t="s">
        <v>2688</v>
      </c>
    </row>
    <row r="165" spans="1:44" x14ac:dyDescent="0.25">
      <c r="A165" t="s">
        <v>208</v>
      </c>
      <c r="B165" t="s">
        <v>1065</v>
      </c>
      <c r="C165" t="s">
        <v>1760</v>
      </c>
      <c r="D165" t="s">
        <v>1784</v>
      </c>
      <c r="E165" t="s">
        <v>1953</v>
      </c>
      <c r="F165" t="s">
        <v>2523</v>
      </c>
      <c r="G165" t="s">
        <v>2586</v>
      </c>
      <c r="H165" t="s">
        <v>2586</v>
      </c>
      <c r="K165" t="s">
        <v>2661</v>
      </c>
      <c r="N165" t="s">
        <v>2663</v>
      </c>
      <c r="O165" t="s">
        <v>2661</v>
      </c>
      <c r="Q165" t="s">
        <v>2661</v>
      </c>
      <c r="R165" t="s">
        <v>2661</v>
      </c>
      <c r="S165" t="s">
        <v>2661</v>
      </c>
      <c r="T165" t="s">
        <v>2661</v>
      </c>
      <c r="V165" t="s">
        <v>2661</v>
      </c>
      <c r="W165" t="s">
        <v>2661</v>
      </c>
      <c r="Y165" t="s">
        <v>2670</v>
      </c>
      <c r="Z165" t="s">
        <v>2672</v>
      </c>
      <c r="AA165" t="s">
        <v>2672</v>
      </c>
      <c r="AB165" t="s">
        <v>2674</v>
      </c>
      <c r="AD165" t="s">
        <v>2677</v>
      </c>
      <c r="AF165" t="s">
        <v>2661</v>
      </c>
      <c r="AJ165" t="s">
        <v>2661</v>
      </c>
      <c r="AK165" t="s">
        <v>2661</v>
      </c>
      <c r="AL165" t="s">
        <v>2661</v>
      </c>
      <c r="AM165" t="s">
        <v>2661</v>
      </c>
      <c r="AP165" t="s">
        <v>2684</v>
      </c>
      <c r="AQ165" t="s">
        <v>2688</v>
      </c>
      <c r="AR165" t="s">
        <v>2689</v>
      </c>
    </row>
    <row r="166" spans="1:44" x14ac:dyDescent="0.25">
      <c r="A166" t="s">
        <v>209</v>
      </c>
      <c r="B166" t="s">
        <v>1066</v>
      </c>
      <c r="C166" t="s">
        <v>1759</v>
      </c>
      <c r="D166" t="s">
        <v>1772</v>
      </c>
      <c r="E166" t="s">
        <v>1954</v>
      </c>
      <c r="F166" t="s">
        <v>2560</v>
      </c>
      <c r="G166" t="s">
        <v>2587</v>
      </c>
      <c r="H166" t="s">
        <v>2586</v>
      </c>
      <c r="K166" t="s">
        <v>2661</v>
      </c>
      <c r="M166" t="s">
        <v>2661</v>
      </c>
      <c r="N166" t="s">
        <v>2662</v>
      </c>
      <c r="V166" t="s">
        <v>2661</v>
      </c>
      <c r="Z166" t="s">
        <v>2671</v>
      </c>
      <c r="AD166" t="s">
        <v>2677</v>
      </c>
      <c r="AE166" t="s">
        <v>2661</v>
      </c>
      <c r="AI166" t="s">
        <v>2661</v>
      </c>
      <c r="AL166" t="s">
        <v>2661</v>
      </c>
      <c r="AM166" t="s">
        <v>2661</v>
      </c>
      <c r="AP166" t="s">
        <v>2684</v>
      </c>
      <c r="AQ166" t="s">
        <v>2688</v>
      </c>
    </row>
    <row r="167" spans="1:44" x14ac:dyDescent="0.25">
      <c r="A167" t="s">
        <v>210</v>
      </c>
      <c r="B167" t="s">
        <v>1067</v>
      </c>
      <c r="C167" t="s">
        <v>1759</v>
      </c>
      <c r="D167" t="s">
        <v>1772</v>
      </c>
      <c r="E167" t="s">
        <v>1955</v>
      </c>
      <c r="F167" t="s">
        <v>2556</v>
      </c>
      <c r="G167" t="s">
        <v>2586</v>
      </c>
      <c r="H167" t="s">
        <v>2586</v>
      </c>
      <c r="K167" t="s">
        <v>2661</v>
      </c>
      <c r="M167" t="s">
        <v>2661</v>
      </c>
      <c r="N167" t="s">
        <v>2663</v>
      </c>
      <c r="V167" t="s">
        <v>2661</v>
      </c>
      <c r="Z167" t="s">
        <v>2672</v>
      </c>
      <c r="AA167" t="s">
        <v>2672</v>
      </c>
      <c r="AB167" t="s">
        <v>2674</v>
      </c>
      <c r="AD167" t="s">
        <v>2676</v>
      </c>
      <c r="AL167" t="s">
        <v>2661</v>
      </c>
      <c r="AM167" t="s">
        <v>2661</v>
      </c>
      <c r="AP167" t="s">
        <v>2683</v>
      </c>
    </row>
    <row r="168" spans="1:44" x14ac:dyDescent="0.25">
      <c r="A168" t="s">
        <v>211</v>
      </c>
      <c r="B168" t="s">
        <v>1068</v>
      </c>
      <c r="C168" t="s">
        <v>1760</v>
      </c>
      <c r="D168" t="s">
        <v>1777</v>
      </c>
      <c r="E168" t="s">
        <v>1956</v>
      </c>
      <c r="F168" t="s">
        <v>2566</v>
      </c>
      <c r="G168" t="s">
        <v>2586</v>
      </c>
      <c r="H168" t="s">
        <v>2586</v>
      </c>
      <c r="K168" t="s">
        <v>2661</v>
      </c>
      <c r="N168" t="s">
        <v>2663</v>
      </c>
      <c r="O168" t="s">
        <v>2661</v>
      </c>
      <c r="Q168" t="s">
        <v>2661</v>
      </c>
      <c r="R168" t="s">
        <v>2661</v>
      </c>
      <c r="T168" t="s">
        <v>2661</v>
      </c>
      <c r="V168" t="s">
        <v>2661</v>
      </c>
      <c r="Z168" t="s">
        <v>2671</v>
      </c>
      <c r="AA168" t="s">
        <v>2671</v>
      </c>
      <c r="AB168" t="s">
        <v>2674</v>
      </c>
      <c r="AD168" t="s">
        <v>2678</v>
      </c>
      <c r="AJ168" t="s">
        <v>2661</v>
      </c>
      <c r="AL168" t="s">
        <v>2661</v>
      </c>
      <c r="AM168" t="s">
        <v>2661</v>
      </c>
      <c r="AP168" t="s">
        <v>2681</v>
      </c>
    </row>
    <row r="169" spans="1:44" x14ac:dyDescent="0.25">
      <c r="A169" t="s">
        <v>212</v>
      </c>
      <c r="B169" t="s">
        <v>1069</v>
      </c>
      <c r="C169" t="s">
        <v>1763</v>
      </c>
      <c r="D169" t="s">
        <v>1783</v>
      </c>
      <c r="E169" t="s">
        <v>1957</v>
      </c>
      <c r="F169" t="s">
        <v>2541</v>
      </c>
      <c r="G169" t="s">
        <v>2586</v>
      </c>
      <c r="H169" t="s">
        <v>2586</v>
      </c>
      <c r="J169" t="s">
        <v>2661</v>
      </c>
      <c r="N169" t="s">
        <v>2662</v>
      </c>
      <c r="Z169" t="s">
        <v>2671</v>
      </c>
      <c r="AA169" t="s">
        <v>2671</v>
      </c>
      <c r="AB169" t="s">
        <v>2675</v>
      </c>
      <c r="AD169" t="s">
        <v>2677</v>
      </c>
      <c r="AG169" t="s">
        <v>2661</v>
      </c>
      <c r="AL169" t="s">
        <v>2661</v>
      </c>
      <c r="AM169" t="s">
        <v>2661</v>
      </c>
      <c r="AN169" t="s">
        <v>2661</v>
      </c>
      <c r="AP169" t="s">
        <v>2682</v>
      </c>
      <c r="AQ169" t="s">
        <v>2688</v>
      </c>
    </row>
    <row r="170" spans="1:44" x14ac:dyDescent="0.25">
      <c r="A170" t="s">
        <v>213</v>
      </c>
      <c r="B170" t="s">
        <v>1070</v>
      </c>
      <c r="C170" t="s">
        <v>1760</v>
      </c>
      <c r="D170" t="s">
        <v>1784</v>
      </c>
      <c r="E170" t="s">
        <v>1958</v>
      </c>
      <c r="F170" t="s">
        <v>2523</v>
      </c>
      <c r="G170" t="s">
        <v>2586</v>
      </c>
      <c r="H170" t="s">
        <v>2586</v>
      </c>
      <c r="K170" t="s">
        <v>2661</v>
      </c>
      <c r="L170" t="s">
        <v>2661</v>
      </c>
      <c r="N170" t="s">
        <v>2662</v>
      </c>
      <c r="O170" t="s">
        <v>2661</v>
      </c>
      <c r="Q170" t="s">
        <v>2661</v>
      </c>
      <c r="R170" t="s">
        <v>2661</v>
      </c>
      <c r="T170" t="s">
        <v>2661</v>
      </c>
      <c r="V170" t="s">
        <v>2661</v>
      </c>
      <c r="Z170" t="s">
        <v>2671</v>
      </c>
      <c r="AD170" t="s">
        <v>2677</v>
      </c>
      <c r="AE170" t="s">
        <v>2661</v>
      </c>
      <c r="AJ170" t="s">
        <v>2661</v>
      </c>
      <c r="AL170" t="s">
        <v>2661</v>
      </c>
      <c r="AM170" t="s">
        <v>2661</v>
      </c>
      <c r="AP170" t="s">
        <v>2684</v>
      </c>
      <c r="AQ170" t="s">
        <v>2688</v>
      </c>
    </row>
    <row r="171" spans="1:44" x14ac:dyDescent="0.25">
      <c r="A171" t="s">
        <v>214</v>
      </c>
      <c r="B171" t="s">
        <v>1071</v>
      </c>
      <c r="C171" t="s">
        <v>1762</v>
      </c>
      <c r="D171" t="s">
        <v>1779</v>
      </c>
      <c r="E171" t="s">
        <v>1959</v>
      </c>
      <c r="F171" t="s">
        <v>2567</v>
      </c>
      <c r="G171" t="s">
        <v>2586</v>
      </c>
      <c r="H171" t="s">
        <v>2586</v>
      </c>
      <c r="K171" t="s">
        <v>2661</v>
      </c>
      <c r="N171" t="s">
        <v>2663</v>
      </c>
      <c r="O171" t="s">
        <v>2661</v>
      </c>
      <c r="T171" t="s">
        <v>2661</v>
      </c>
      <c r="V171" t="s">
        <v>2661</v>
      </c>
      <c r="Z171" t="s">
        <v>2672</v>
      </c>
      <c r="AA171" t="s">
        <v>2672</v>
      </c>
      <c r="AB171" t="s">
        <v>2661</v>
      </c>
      <c r="AC171" t="s">
        <v>2587</v>
      </c>
      <c r="AD171" t="s">
        <v>2678</v>
      </c>
      <c r="AJ171" t="s">
        <v>2661</v>
      </c>
      <c r="AL171" t="s">
        <v>2661</v>
      </c>
      <c r="AM171" t="s">
        <v>2661</v>
      </c>
      <c r="AN171" t="s">
        <v>2661</v>
      </c>
      <c r="AO171" t="s">
        <v>2661</v>
      </c>
      <c r="AP171" t="s">
        <v>2681</v>
      </c>
    </row>
    <row r="172" spans="1:44" x14ac:dyDescent="0.25">
      <c r="A172" t="s">
        <v>215</v>
      </c>
      <c r="B172" t="s">
        <v>1072</v>
      </c>
      <c r="C172" t="s">
        <v>1761</v>
      </c>
      <c r="D172" t="s">
        <v>1788</v>
      </c>
      <c r="E172" t="s">
        <v>1960</v>
      </c>
      <c r="F172" t="s">
        <v>2533</v>
      </c>
      <c r="G172" t="s">
        <v>2586</v>
      </c>
      <c r="H172" t="s">
        <v>2586</v>
      </c>
      <c r="K172" t="s">
        <v>2661</v>
      </c>
      <c r="N172" t="s">
        <v>2663</v>
      </c>
      <c r="O172" t="s">
        <v>2661</v>
      </c>
      <c r="S172" t="s">
        <v>2661</v>
      </c>
      <c r="V172" t="s">
        <v>2661</v>
      </c>
      <c r="Y172" t="s">
        <v>2670</v>
      </c>
      <c r="Z172" t="s">
        <v>2671</v>
      </c>
      <c r="AA172" t="s">
        <v>2672</v>
      </c>
      <c r="AB172" t="s">
        <v>2661</v>
      </c>
      <c r="AD172" t="s">
        <v>2677</v>
      </c>
      <c r="AF172" t="s">
        <v>2661</v>
      </c>
      <c r="AK172" t="s">
        <v>2661</v>
      </c>
      <c r="AL172" t="s">
        <v>2661</v>
      </c>
      <c r="AM172" t="s">
        <v>2661</v>
      </c>
      <c r="AN172" t="s">
        <v>2661</v>
      </c>
      <c r="AP172" t="s">
        <v>2682</v>
      </c>
      <c r="AQ172" t="s">
        <v>2688</v>
      </c>
      <c r="AR172" t="s">
        <v>2689</v>
      </c>
    </row>
    <row r="173" spans="1:44" x14ac:dyDescent="0.25">
      <c r="A173" t="s">
        <v>216</v>
      </c>
      <c r="B173" t="s">
        <v>1073</v>
      </c>
      <c r="C173" t="s">
        <v>1763</v>
      </c>
      <c r="D173" t="s">
        <v>1783</v>
      </c>
      <c r="E173" t="s">
        <v>1961</v>
      </c>
      <c r="F173" t="s">
        <v>2541</v>
      </c>
      <c r="G173" t="s">
        <v>2586</v>
      </c>
      <c r="H173" t="s">
        <v>2586</v>
      </c>
      <c r="K173" t="s">
        <v>2661</v>
      </c>
      <c r="M173" t="s">
        <v>2661</v>
      </c>
      <c r="N173" t="s">
        <v>2663</v>
      </c>
      <c r="Z173" t="s">
        <v>2671</v>
      </c>
      <c r="AA173" t="s">
        <v>2671</v>
      </c>
      <c r="AB173" t="s">
        <v>2674</v>
      </c>
      <c r="AD173" t="s">
        <v>2678</v>
      </c>
      <c r="AL173" t="s">
        <v>2661</v>
      </c>
      <c r="AM173" t="s">
        <v>2661</v>
      </c>
      <c r="AP173" t="s">
        <v>2683</v>
      </c>
    </row>
    <row r="174" spans="1:44" x14ac:dyDescent="0.25">
      <c r="A174" t="s">
        <v>217</v>
      </c>
      <c r="B174" t="s">
        <v>1074</v>
      </c>
      <c r="C174" t="s">
        <v>1760</v>
      </c>
      <c r="D174" t="s">
        <v>1777</v>
      </c>
      <c r="E174" t="s">
        <v>1962</v>
      </c>
      <c r="F174" t="s">
        <v>2527</v>
      </c>
      <c r="G174" t="s">
        <v>2586</v>
      </c>
      <c r="H174" t="s">
        <v>2587</v>
      </c>
      <c r="I174" t="s">
        <v>2609</v>
      </c>
      <c r="O174" t="s">
        <v>2661</v>
      </c>
      <c r="R174" t="s">
        <v>2661</v>
      </c>
      <c r="T174" t="s">
        <v>2661</v>
      </c>
      <c r="V174" t="s">
        <v>2661</v>
      </c>
      <c r="Z174" t="s">
        <v>2671</v>
      </c>
      <c r="AD174" t="s">
        <v>2678</v>
      </c>
      <c r="AJ174" t="s">
        <v>2661</v>
      </c>
      <c r="AL174" t="s">
        <v>2661</v>
      </c>
      <c r="AM174" t="s">
        <v>2661</v>
      </c>
      <c r="AP174" t="s">
        <v>2681</v>
      </c>
    </row>
    <row r="175" spans="1:44" x14ac:dyDescent="0.25">
      <c r="A175" t="s">
        <v>218</v>
      </c>
      <c r="B175" t="s">
        <v>1075</v>
      </c>
      <c r="C175" t="s">
        <v>1759</v>
      </c>
      <c r="D175" t="s">
        <v>1766</v>
      </c>
      <c r="E175" t="s">
        <v>1963</v>
      </c>
      <c r="F175" t="s">
        <v>2522</v>
      </c>
      <c r="G175" t="s">
        <v>2587</v>
      </c>
      <c r="H175" t="s">
        <v>2586</v>
      </c>
      <c r="K175" t="s">
        <v>2661</v>
      </c>
      <c r="M175" t="s">
        <v>2661</v>
      </c>
      <c r="N175" t="s">
        <v>2663</v>
      </c>
      <c r="V175" t="s">
        <v>2661</v>
      </c>
      <c r="Z175" t="s">
        <v>2671</v>
      </c>
      <c r="AD175" t="s">
        <v>2678</v>
      </c>
      <c r="AL175" t="s">
        <v>2661</v>
      </c>
      <c r="AM175" t="s">
        <v>2661</v>
      </c>
      <c r="AP175" t="s">
        <v>2683</v>
      </c>
    </row>
    <row r="176" spans="1:44" x14ac:dyDescent="0.25">
      <c r="A176" t="s">
        <v>219</v>
      </c>
      <c r="B176" t="s">
        <v>1076</v>
      </c>
      <c r="C176" t="s">
        <v>1760</v>
      </c>
      <c r="D176" t="s">
        <v>1777</v>
      </c>
      <c r="E176" t="s">
        <v>1964</v>
      </c>
      <c r="F176" t="s">
        <v>2568</v>
      </c>
      <c r="G176" t="s">
        <v>2586</v>
      </c>
      <c r="H176" t="s">
        <v>2586</v>
      </c>
      <c r="O176" t="s">
        <v>2661</v>
      </c>
      <c r="R176" t="s">
        <v>2661</v>
      </c>
      <c r="V176" t="s">
        <v>2661</v>
      </c>
      <c r="Z176" t="s">
        <v>2671</v>
      </c>
      <c r="AD176" t="s">
        <v>2679</v>
      </c>
      <c r="AL176" t="s">
        <v>2661</v>
      </c>
      <c r="AM176" t="s">
        <v>2661</v>
      </c>
      <c r="AP176" t="s">
        <v>2683</v>
      </c>
    </row>
    <row r="177" spans="1:44" x14ac:dyDescent="0.25">
      <c r="A177" t="s">
        <v>220</v>
      </c>
      <c r="B177" t="s">
        <v>1077</v>
      </c>
      <c r="C177" t="s">
        <v>1762</v>
      </c>
      <c r="D177" t="s">
        <v>1786</v>
      </c>
      <c r="E177" t="s">
        <v>1965</v>
      </c>
      <c r="F177" t="s">
        <v>2534</v>
      </c>
      <c r="G177" t="s">
        <v>2586</v>
      </c>
      <c r="H177" t="s">
        <v>2586</v>
      </c>
      <c r="K177" t="s">
        <v>2661</v>
      </c>
      <c r="N177" t="s">
        <v>2663</v>
      </c>
      <c r="O177" t="s">
        <v>2661</v>
      </c>
      <c r="S177" t="s">
        <v>2661</v>
      </c>
      <c r="V177" t="s">
        <v>2661</v>
      </c>
      <c r="Y177" t="s">
        <v>2670</v>
      </c>
      <c r="Z177" t="s">
        <v>2671</v>
      </c>
      <c r="AA177" t="s">
        <v>2672</v>
      </c>
      <c r="AB177" t="s">
        <v>2674</v>
      </c>
      <c r="AD177" t="s">
        <v>2677</v>
      </c>
      <c r="AF177" t="s">
        <v>2661</v>
      </c>
      <c r="AK177" t="s">
        <v>2661</v>
      </c>
      <c r="AL177" t="s">
        <v>2661</v>
      </c>
      <c r="AM177" t="s">
        <v>2661</v>
      </c>
      <c r="AP177" t="s">
        <v>2682</v>
      </c>
      <c r="AQ177" t="s">
        <v>2688</v>
      </c>
      <c r="AR177" t="s">
        <v>2689</v>
      </c>
    </row>
    <row r="178" spans="1:44" x14ac:dyDescent="0.25">
      <c r="A178" t="s">
        <v>221</v>
      </c>
      <c r="B178" t="s">
        <v>1078</v>
      </c>
      <c r="C178" t="s">
        <v>1762</v>
      </c>
      <c r="D178" t="s">
        <v>1786</v>
      </c>
      <c r="E178" t="s">
        <v>1966</v>
      </c>
      <c r="F178" t="s">
        <v>2536</v>
      </c>
      <c r="G178" t="s">
        <v>2586</v>
      </c>
      <c r="H178" t="s">
        <v>2586</v>
      </c>
      <c r="K178" t="s">
        <v>2661</v>
      </c>
      <c r="M178" t="s">
        <v>2661</v>
      </c>
      <c r="N178" t="s">
        <v>2663</v>
      </c>
      <c r="O178" t="s">
        <v>2661</v>
      </c>
      <c r="Q178" t="s">
        <v>2661</v>
      </c>
      <c r="R178" t="s">
        <v>2661</v>
      </c>
      <c r="S178" t="s">
        <v>2661</v>
      </c>
      <c r="V178" t="s">
        <v>2661</v>
      </c>
      <c r="Y178" t="s">
        <v>2667</v>
      </c>
      <c r="Z178" t="s">
        <v>2671</v>
      </c>
      <c r="AA178" t="s">
        <v>2671</v>
      </c>
      <c r="AB178" t="s">
        <v>2674</v>
      </c>
      <c r="AD178" t="s">
        <v>2677</v>
      </c>
      <c r="AF178" t="s">
        <v>2661</v>
      </c>
      <c r="AL178" t="s">
        <v>2661</v>
      </c>
      <c r="AM178" t="s">
        <v>2661</v>
      </c>
      <c r="AP178" t="s">
        <v>2682</v>
      </c>
      <c r="AQ178" t="s">
        <v>2688</v>
      </c>
    </row>
    <row r="179" spans="1:44" x14ac:dyDescent="0.25">
      <c r="A179" t="s">
        <v>222</v>
      </c>
      <c r="B179" t="s">
        <v>1079</v>
      </c>
      <c r="C179" t="s">
        <v>1759</v>
      </c>
      <c r="D179" t="s">
        <v>1787</v>
      </c>
      <c r="E179" t="s">
        <v>1967</v>
      </c>
      <c r="F179" t="s">
        <v>2549</v>
      </c>
      <c r="G179" t="s">
        <v>2586</v>
      </c>
      <c r="H179" t="s">
        <v>2587</v>
      </c>
      <c r="I179" t="s">
        <v>2610</v>
      </c>
      <c r="O179" t="s">
        <v>2661</v>
      </c>
      <c r="R179" t="s">
        <v>2661</v>
      </c>
      <c r="T179" t="s">
        <v>2661</v>
      </c>
      <c r="V179" t="s">
        <v>2661</v>
      </c>
      <c r="Z179" t="s">
        <v>2671</v>
      </c>
      <c r="AD179" t="s">
        <v>2678</v>
      </c>
      <c r="AJ179" t="s">
        <v>2661</v>
      </c>
      <c r="AL179" t="s">
        <v>2661</v>
      </c>
      <c r="AM179" t="s">
        <v>2661</v>
      </c>
      <c r="AP179" t="s">
        <v>2681</v>
      </c>
    </row>
    <row r="180" spans="1:44" x14ac:dyDescent="0.25">
      <c r="A180" t="s">
        <v>223</v>
      </c>
      <c r="B180" t="s">
        <v>1080</v>
      </c>
      <c r="C180" t="s">
        <v>1759</v>
      </c>
      <c r="D180" t="s">
        <v>1782</v>
      </c>
      <c r="E180" t="s">
        <v>1968</v>
      </c>
      <c r="F180" t="s">
        <v>2569</v>
      </c>
      <c r="G180" t="s">
        <v>2586</v>
      </c>
      <c r="H180" t="s">
        <v>2586</v>
      </c>
      <c r="K180" t="s">
        <v>2661</v>
      </c>
      <c r="N180" t="s">
        <v>2663</v>
      </c>
      <c r="O180" t="s">
        <v>2661</v>
      </c>
      <c r="S180" t="s">
        <v>2661</v>
      </c>
      <c r="T180" t="s">
        <v>2661</v>
      </c>
      <c r="V180" t="s">
        <v>2661</v>
      </c>
      <c r="Y180" t="s">
        <v>2667</v>
      </c>
      <c r="Z180" t="s">
        <v>2671</v>
      </c>
      <c r="AA180" t="s">
        <v>2671</v>
      </c>
      <c r="AB180" t="s">
        <v>2674</v>
      </c>
      <c r="AD180" t="s">
        <v>2677</v>
      </c>
      <c r="AF180" t="s">
        <v>2661</v>
      </c>
      <c r="AJ180" t="s">
        <v>2661</v>
      </c>
      <c r="AL180" t="s">
        <v>2661</v>
      </c>
      <c r="AM180" t="s">
        <v>2661</v>
      </c>
      <c r="AP180" t="s">
        <v>2684</v>
      </c>
      <c r="AQ180" t="s">
        <v>2688</v>
      </c>
    </row>
    <row r="181" spans="1:44" x14ac:dyDescent="0.25">
      <c r="A181" t="s">
        <v>224</v>
      </c>
      <c r="B181" t="s">
        <v>1081</v>
      </c>
      <c r="C181" t="s">
        <v>1760</v>
      </c>
      <c r="D181" t="s">
        <v>1778</v>
      </c>
      <c r="E181" t="s">
        <v>1969</v>
      </c>
      <c r="F181" t="s">
        <v>2562</v>
      </c>
      <c r="G181" t="s">
        <v>2586</v>
      </c>
      <c r="H181" t="s">
        <v>2586</v>
      </c>
      <c r="K181" t="s">
        <v>2661</v>
      </c>
      <c r="N181" t="s">
        <v>2662</v>
      </c>
      <c r="V181" t="s">
        <v>2661</v>
      </c>
      <c r="Z181" t="s">
        <v>2671</v>
      </c>
      <c r="AA181" t="s">
        <v>2671</v>
      </c>
      <c r="AB181" t="s">
        <v>2674</v>
      </c>
      <c r="AD181" t="s">
        <v>2677</v>
      </c>
      <c r="AE181" t="s">
        <v>2661</v>
      </c>
      <c r="AL181" t="s">
        <v>2661</v>
      </c>
      <c r="AM181" t="s">
        <v>2661</v>
      </c>
      <c r="AP181" t="s">
        <v>2682</v>
      </c>
      <c r="AQ181" t="s">
        <v>2688</v>
      </c>
    </row>
    <row r="182" spans="1:44" x14ac:dyDescent="0.25">
      <c r="A182" t="s">
        <v>225</v>
      </c>
      <c r="B182" t="s">
        <v>1082</v>
      </c>
      <c r="C182" t="s">
        <v>1762</v>
      </c>
      <c r="D182" t="s">
        <v>1779</v>
      </c>
      <c r="E182" t="s">
        <v>1970</v>
      </c>
      <c r="F182" t="s">
        <v>2549</v>
      </c>
      <c r="G182" t="s">
        <v>2586</v>
      </c>
      <c r="H182" t="s">
        <v>2586</v>
      </c>
      <c r="K182" t="s">
        <v>2661</v>
      </c>
      <c r="L182" t="s">
        <v>2661</v>
      </c>
      <c r="N182" t="s">
        <v>2662</v>
      </c>
      <c r="O182" t="s">
        <v>2661</v>
      </c>
      <c r="Q182" t="s">
        <v>2661</v>
      </c>
      <c r="R182" t="s">
        <v>2661</v>
      </c>
      <c r="T182" t="s">
        <v>2661</v>
      </c>
      <c r="V182" t="s">
        <v>2661</v>
      </c>
      <c r="Z182" t="s">
        <v>2671</v>
      </c>
      <c r="AD182" t="s">
        <v>2677</v>
      </c>
      <c r="AE182" t="s">
        <v>2661</v>
      </c>
      <c r="AJ182" t="s">
        <v>2661</v>
      </c>
      <c r="AL182" t="s">
        <v>2661</v>
      </c>
      <c r="AM182" t="s">
        <v>2661</v>
      </c>
      <c r="AP182" t="s">
        <v>2684</v>
      </c>
      <c r="AQ182" t="s">
        <v>2688</v>
      </c>
    </row>
    <row r="183" spans="1:44" x14ac:dyDescent="0.25">
      <c r="A183" t="s">
        <v>226</v>
      </c>
      <c r="B183" t="s">
        <v>1083</v>
      </c>
      <c r="C183" t="s">
        <v>1761</v>
      </c>
      <c r="D183" t="s">
        <v>1788</v>
      </c>
      <c r="E183" t="s">
        <v>1971</v>
      </c>
      <c r="F183" t="s">
        <v>2530</v>
      </c>
      <c r="G183" t="s">
        <v>2586</v>
      </c>
      <c r="H183" t="s">
        <v>2586</v>
      </c>
      <c r="K183" t="s">
        <v>2661</v>
      </c>
      <c r="M183" t="s">
        <v>2661</v>
      </c>
      <c r="N183" t="s">
        <v>2664</v>
      </c>
      <c r="V183" t="s">
        <v>2661</v>
      </c>
      <c r="Z183" t="s">
        <v>2671</v>
      </c>
      <c r="AA183" t="s">
        <v>2671</v>
      </c>
      <c r="AB183" t="s">
        <v>2661</v>
      </c>
      <c r="AD183" t="s">
        <v>2676</v>
      </c>
      <c r="AL183" t="s">
        <v>2661</v>
      </c>
      <c r="AM183" t="s">
        <v>2661</v>
      </c>
      <c r="AN183" t="s">
        <v>2661</v>
      </c>
      <c r="AP183" t="s">
        <v>2683</v>
      </c>
    </row>
    <row r="184" spans="1:44" x14ac:dyDescent="0.25">
      <c r="A184" t="s">
        <v>227</v>
      </c>
      <c r="B184" t="s">
        <v>1084</v>
      </c>
      <c r="C184" t="s">
        <v>1760</v>
      </c>
      <c r="D184" t="s">
        <v>1778</v>
      </c>
      <c r="E184" t="s">
        <v>1972</v>
      </c>
      <c r="F184" t="s">
        <v>2523</v>
      </c>
      <c r="G184" t="s">
        <v>2586</v>
      </c>
      <c r="H184" t="s">
        <v>2587</v>
      </c>
      <c r="I184" t="s">
        <v>2595</v>
      </c>
      <c r="K184" t="s">
        <v>2661</v>
      </c>
      <c r="N184" t="s">
        <v>2662</v>
      </c>
      <c r="O184" t="s">
        <v>2661</v>
      </c>
      <c r="T184" t="s">
        <v>2661</v>
      </c>
      <c r="V184" t="s">
        <v>2661</v>
      </c>
      <c r="Z184" t="s">
        <v>2671</v>
      </c>
      <c r="AA184" t="s">
        <v>2671</v>
      </c>
      <c r="AB184" t="s">
        <v>2661</v>
      </c>
      <c r="AD184" t="s">
        <v>2677</v>
      </c>
      <c r="AE184" t="s">
        <v>2661</v>
      </c>
      <c r="AJ184" t="s">
        <v>2661</v>
      </c>
      <c r="AL184" t="s">
        <v>2661</v>
      </c>
      <c r="AM184" t="s">
        <v>2661</v>
      </c>
      <c r="AN184" t="s">
        <v>2661</v>
      </c>
      <c r="AP184" t="s">
        <v>2684</v>
      </c>
      <c r="AQ184" t="s">
        <v>2688</v>
      </c>
    </row>
    <row r="185" spans="1:44" x14ac:dyDescent="0.25">
      <c r="A185" t="s">
        <v>228</v>
      </c>
      <c r="B185" t="s">
        <v>1085</v>
      </c>
      <c r="C185" t="s">
        <v>1763</v>
      </c>
      <c r="D185" t="s">
        <v>1774</v>
      </c>
      <c r="E185" t="s">
        <v>1973</v>
      </c>
      <c r="F185" t="s">
        <v>2541</v>
      </c>
      <c r="G185" t="s">
        <v>2586</v>
      </c>
      <c r="H185" t="s">
        <v>2586</v>
      </c>
      <c r="J185" t="s">
        <v>2661</v>
      </c>
      <c r="K185" t="s">
        <v>2661</v>
      </c>
      <c r="N185" t="s">
        <v>2664</v>
      </c>
      <c r="Z185" t="s">
        <v>2671</v>
      </c>
      <c r="AA185" t="s">
        <v>2671</v>
      </c>
      <c r="AB185" t="s">
        <v>2675</v>
      </c>
      <c r="AD185" t="s">
        <v>2676</v>
      </c>
      <c r="AL185" t="s">
        <v>2661</v>
      </c>
      <c r="AM185" t="s">
        <v>2661</v>
      </c>
      <c r="AN185" t="s">
        <v>2661</v>
      </c>
      <c r="AP185" t="s">
        <v>2683</v>
      </c>
    </row>
    <row r="186" spans="1:44" x14ac:dyDescent="0.25">
      <c r="A186" t="s">
        <v>229</v>
      </c>
      <c r="B186" t="s">
        <v>1086</v>
      </c>
      <c r="C186" t="s">
        <v>1759</v>
      </c>
      <c r="D186" t="s">
        <v>1780</v>
      </c>
      <c r="E186" t="s">
        <v>1974</v>
      </c>
      <c r="F186" t="s">
        <v>2536</v>
      </c>
      <c r="G186" t="s">
        <v>2586</v>
      </c>
      <c r="H186" t="s">
        <v>2586</v>
      </c>
      <c r="O186" t="s">
        <v>2661</v>
      </c>
      <c r="T186" t="s">
        <v>2661</v>
      </c>
      <c r="V186" t="s">
        <v>2661</v>
      </c>
      <c r="Z186" t="s">
        <v>2671</v>
      </c>
      <c r="AD186" t="s">
        <v>2676</v>
      </c>
      <c r="AJ186" t="s">
        <v>2661</v>
      </c>
      <c r="AL186" t="s">
        <v>2661</v>
      </c>
      <c r="AM186" t="s">
        <v>2661</v>
      </c>
      <c r="AP186" t="s">
        <v>2681</v>
      </c>
    </row>
    <row r="187" spans="1:44" x14ac:dyDescent="0.25">
      <c r="A187" t="s">
        <v>230</v>
      </c>
      <c r="B187" t="s">
        <v>1087</v>
      </c>
      <c r="C187" t="s">
        <v>1760</v>
      </c>
      <c r="D187" t="s">
        <v>1778</v>
      </c>
      <c r="E187" t="s">
        <v>1975</v>
      </c>
      <c r="F187" t="s">
        <v>2527</v>
      </c>
      <c r="G187" t="s">
        <v>2586</v>
      </c>
      <c r="H187" t="s">
        <v>2587</v>
      </c>
      <c r="I187" t="s">
        <v>2611</v>
      </c>
      <c r="K187" t="s">
        <v>2661</v>
      </c>
      <c r="M187" t="s">
        <v>2661</v>
      </c>
      <c r="N187" t="s">
        <v>2662</v>
      </c>
      <c r="O187" t="s">
        <v>2661</v>
      </c>
      <c r="Q187" t="s">
        <v>2661</v>
      </c>
      <c r="R187" t="s">
        <v>2661</v>
      </c>
      <c r="S187" t="s">
        <v>2661</v>
      </c>
      <c r="T187" t="s">
        <v>2661</v>
      </c>
      <c r="U187" t="s">
        <v>2661</v>
      </c>
      <c r="V187" t="s">
        <v>2661</v>
      </c>
      <c r="X187" t="s">
        <v>2661</v>
      </c>
      <c r="Y187" t="s">
        <v>2667</v>
      </c>
      <c r="Z187" t="s">
        <v>2671</v>
      </c>
      <c r="AA187" t="s">
        <v>2671</v>
      </c>
      <c r="AB187" t="s">
        <v>2661</v>
      </c>
      <c r="AD187" t="s">
        <v>2680</v>
      </c>
      <c r="AE187" t="s">
        <v>2661</v>
      </c>
      <c r="AF187" t="s">
        <v>2661</v>
      </c>
      <c r="AI187" t="s">
        <v>2661</v>
      </c>
      <c r="AJ187" t="s">
        <v>2661</v>
      </c>
      <c r="AL187" t="s">
        <v>2661</v>
      </c>
      <c r="AM187" t="s">
        <v>2661</v>
      </c>
      <c r="AN187" t="s">
        <v>2661</v>
      </c>
      <c r="AP187" t="s">
        <v>2684</v>
      </c>
      <c r="AQ187" t="s">
        <v>2688</v>
      </c>
    </row>
    <row r="188" spans="1:44" x14ac:dyDescent="0.25">
      <c r="A188" t="s">
        <v>231</v>
      </c>
      <c r="B188" t="s">
        <v>1088</v>
      </c>
      <c r="C188" t="s">
        <v>1759</v>
      </c>
      <c r="D188" t="s">
        <v>1766</v>
      </c>
      <c r="E188" t="s">
        <v>1976</v>
      </c>
      <c r="F188" t="s">
        <v>2555</v>
      </c>
      <c r="G188" t="s">
        <v>2587</v>
      </c>
      <c r="H188" t="s">
        <v>2586</v>
      </c>
      <c r="J188" t="s">
        <v>2661</v>
      </c>
      <c r="K188" t="s">
        <v>2661</v>
      </c>
      <c r="L188" t="s">
        <v>2661</v>
      </c>
      <c r="N188" t="s">
        <v>2664</v>
      </c>
      <c r="V188" t="s">
        <v>2661</v>
      </c>
      <c r="Z188" t="s">
        <v>2671</v>
      </c>
      <c r="AD188" t="s">
        <v>2676</v>
      </c>
      <c r="AL188" t="s">
        <v>2661</v>
      </c>
      <c r="AM188" t="s">
        <v>2661</v>
      </c>
      <c r="AP188" t="s">
        <v>2683</v>
      </c>
    </row>
    <row r="189" spans="1:44" x14ac:dyDescent="0.25">
      <c r="A189" t="s">
        <v>232</v>
      </c>
      <c r="B189" t="s">
        <v>1089</v>
      </c>
      <c r="C189" t="s">
        <v>1761</v>
      </c>
      <c r="D189" t="s">
        <v>1769</v>
      </c>
      <c r="E189" t="s">
        <v>1977</v>
      </c>
      <c r="F189" t="s">
        <v>2548</v>
      </c>
      <c r="G189" t="s">
        <v>2586</v>
      </c>
      <c r="H189" t="s">
        <v>2586</v>
      </c>
      <c r="K189" t="s">
        <v>2661</v>
      </c>
      <c r="N189" t="s">
        <v>2664</v>
      </c>
      <c r="O189" t="s">
        <v>2661</v>
      </c>
      <c r="R189" t="s">
        <v>2661</v>
      </c>
      <c r="V189" t="s">
        <v>2661</v>
      </c>
      <c r="W189" t="s">
        <v>2661</v>
      </c>
      <c r="Y189" t="s">
        <v>2670</v>
      </c>
      <c r="Z189" t="s">
        <v>2672</v>
      </c>
      <c r="AA189" t="s">
        <v>2672</v>
      </c>
      <c r="AB189" t="s">
        <v>2661</v>
      </c>
      <c r="AD189" t="s">
        <v>2677</v>
      </c>
      <c r="AK189" t="s">
        <v>2661</v>
      </c>
      <c r="AL189" t="s">
        <v>2661</v>
      </c>
      <c r="AM189" t="s">
        <v>2661</v>
      </c>
      <c r="AN189" t="s">
        <v>2661</v>
      </c>
      <c r="AP189" t="s">
        <v>2683</v>
      </c>
      <c r="AR189" t="s">
        <v>2689</v>
      </c>
    </row>
    <row r="190" spans="1:44" x14ac:dyDescent="0.25">
      <c r="A190" t="s">
        <v>233</v>
      </c>
      <c r="B190" t="s">
        <v>1090</v>
      </c>
      <c r="C190" t="s">
        <v>1759</v>
      </c>
      <c r="D190" t="s">
        <v>1765</v>
      </c>
      <c r="E190" t="s">
        <v>1978</v>
      </c>
      <c r="F190" t="s">
        <v>2562</v>
      </c>
      <c r="G190" t="s">
        <v>2586</v>
      </c>
      <c r="H190" t="s">
        <v>2586</v>
      </c>
      <c r="K190" t="s">
        <v>2661</v>
      </c>
      <c r="M190" t="s">
        <v>2661</v>
      </c>
      <c r="N190" t="s">
        <v>2664</v>
      </c>
      <c r="V190" t="s">
        <v>2661</v>
      </c>
      <c r="Z190" t="s">
        <v>2671</v>
      </c>
      <c r="AA190" t="s">
        <v>2671</v>
      </c>
      <c r="AB190" t="s">
        <v>2661</v>
      </c>
      <c r="AD190" t="s">
        <v>2676</v>
      </c>
      <c r="AL190" t="s">
        <v>2661</v>
      </c>
      <c r="AM190" t="s">
        <v>2661</v>
      </c>
      <c r="AN190" t="s">
        <v>2661</v>
      </c>
      <c r="AP190" t="s">
        <v>2683</v>
      </c>
    </row>
    <row r="191" spans="1:44" x14ac:dyDescent="0.25">
      <c r="A191" t="s">
        <v>234</v>
      </c>
      <c r="B191" t="s">
        <v>1091</v>
      </c>
      <c r="E191" t="s">
        <v>1979</v>
      </c>
      <c r="F191" t="s">
        <v>2551</v>
      </c>
      <c r="G191" t="s">
        <v>2587</v>
      </c>
      <c r="H191" t="s">
        <v>2586</v>
      </c>
      <c r="K191" t="s">
        <v>2661</v>
      </c>
      <c r="N191" t="s">
        <v>2664</v>
      </c>
      <c r="O191" t="s">
        <v>2661</v>
      </c>
      <c r="P191" t="s">
        <v>2665</v>
      </c>
      <c r="R191" t="s">
        <v>2661</v>
      </c>
      <c r="S191" t="s">
        <v>2661</v>
      </c>
      <c r="V191" t="s">
        <v>2661</v>
      </c>
      <c r="Y191" t="s">
        <v>2667</v>
      </c>
      <c r="Z191" t="s">
        <v>2671</v>
      </c>
      <c r="AA191" t="s">
        <v>2671</v>
      </c>
      <c r="AB191" t="s">
        <v>2661</v>
      </c>
      <c r="AD191" t="s">
        <v>2677</v>
      </c>
      <c r="AF191" t="s">
        <v>2661</v>
      </c>
      <c r="AL191" t="s">
        <v>2661</v>
      </c>
      <c r="AM191" t="s">
        <v>2661</v>
      </c>
      <c r="AN191" t="s">
        <v>2661</v>
      </c>
      <c r="AP191" t="s">
        <v>2682</v>
      </c>
      <c r="AQ191" t="s">
        <v>2688</v>
      </c>
    </row>
    <row r="192" spans="1:44" x14ac:dyDescent="0.25">
      <c r="A192" t="s">
        <v>235</v>
      </c>
      <c r="B192" t="s">
        <v>1092</v>
      </c>
      <c r="C192" t="s">
        <v>1763</v>
      </c>
      <c r="D192" t="s">
        <v>1774</v>
      </c>
      <c r="E192" t="s">
        <v>1980</v>
      </c>
      <c r="F192" t="s">
        <v>2565</v>
      </c>
      <c r="G192" t="s">
        <v>2586</v>
      </c>
      <c r="H192" t="s">
        <v>2586</v>
      </c>
      <c r="K192" t="s">
        <v>2661</v>
      </c>
      <c r="N192" t="s">
        <v>2662</v>
      </c>
      <c r="Z192" t="s">
        <v>2671</v>
      </c>
      <c r="AA192" t="s">
        <v>2671</v>
      </c>
      <c r="AB192" t="s">
        <v>2674</v>
      </c>
      <c r="AD192" t="s">
        <v>2677</v>
      </c>
      <c r="AE192" t="s">
        <v>2661</v>
      </c>
      <c r="AL192" t="s">
        <v>2661</v>
      </c>
      <c r="AM192" t="s">
        <v>2661</v>
      </c>
      <c r="AP192" t="s">
        <v>2682</v>
      </c>
      <c r="AQ192" t="s">
        <v>2688</v>
      </c>
    </row>
    <row r="193" spans="1:43" x14ac:dyDescent="0.25">
      <c r="A193" t="s">
        <v>236</v>
      </c>
      <c r="B193" t="s">
        <v>1093</v>
      </c>
      <c r="C193" t="s">
        <v>1763</v>
      </c>
      <c r="D193" t="s">
        <v>1774</v>
      </c>
      <c r="E193" t="s">
        <v>1981</v>
      </c>
      <c r="F193" t="s">
        <v>2570</v>
      </c>
      <c r="G193" t="s">
        <v>2586</v>
      </c>
      <c r="H193" t="s">
        <v>2586</v>
      </c>
      <c r="K193" t="s">
        <v>2661</v>
      </c>
      <c r="L193" t="s">
        <v>2661</v>
      </c>
      <c r="N193" t="s">
        <v>2663</v>
      </c>
      <c r="O193" t="s">
        <v>2661</v>
      </c>
      <c r="S193" t="s">
        <v>2661</v>
      </c>
      <c r="Z193" t="s">
        <v>2671</v>
      </c>
      <c r="AD193" t="s">
        <v>2677</v>
      </c>
      <c r="AF193" t="s">
        <v>2661</v>
      </c>
      <c r="AL193" t="s">
        <v>2661</v>
      </c>
      <c r="AM193" t="s">
        <v>2661</v>
      </c>
      <c r="AP193" t="s">
        <v>2682</v>
      </c>
      <c r="AQ193" t="s">
        <v>2688</v>
      </c>
    </row>
    <row r="194" spans="1:43" x14ac:dyDescent="0.25">
      <c r="A194" t="s">
        <v>237</v>
      </c>
      <c r="B194" t="s">
        <v>1094</v>
      </c>
      <c r="C194" t="s">
        <v>1759</v>
      </c>
      <c r="D194" t="s">
        <v>1767</v>
      </c>
      <c r="E194" t="s">
        <v>1982</v>
      </c>
      <c r="F194" t="s">
        <v>2534</v>
      </c>
      <c r="G194" t="s">
        <v>2586</v>
      </c>
      <c r="H194" t="s">
        <v>2586</v>
      </c>
      <c r="K194" t="s">
        <v>2661</v>
      </c>
      <c r="N194" t="s">
        <v>2663</v>
      </c>
      <c r="V194" t="s">
        <v>2661</v>
      </c>
      <c r="Z194" t="s">
        <v>2671</v>
      </c>
      <c r="AA194" t="s">
        <v>2671</v>
      </c>
      <c r="AB194" t="s">
        <v>2661</v>
      </c>
      <c r="AD194" t="s">
        <v>2676</v>
      </c>
      <c r="AL194" t="s">
        <v>2661</v>
      </c>
      <c r="AM194" t="s">
        <v>2661</v>
      </c>
      <c r="AN194" t="s">
        <v>2661</v>
      </c>
      <c r="AP194" t="s">
        <v>2683</v>
      </c>
    </row>
    <row r="195" spans="1:43" x14ac:dyDescent="0.25">
      <c r="A195" t="s">
        <v>238</v>
      </c>
      <c r="B195" t="s">
        <v>1095</v>
      </c>
      <c r="C195" t="s">
        <v>1759</v>
      </c>
      <c r="D195" t="s">
        <v>1787</v>
      </c>
      <c r="E195" t="s">
        <v>1983</v>
      </c>
      <c r="F195" t="s">
        <v>2549</v>
      </c>
      <c r="G195" t="s">
        <v>2586</v>
      </c>
      <c r="H195" t="s">
        <v>2587</v>
      </c>
      <c r="I195" t="s">
        <v>2588</v>
      </c>
      <c r="O195" t="s">
        <v>2661</v>
      </c>
      <c r="R195" t="s">
        <v>2661</v>
      </c>
      <c r="T195" t="s">
        <v>2661</v>
      </c>
      <c r="V195" t="s">
        <v>2661</v>
      </c>
      <c r="Z195" t="s">
        <v>2671</v>
      </c>
      <c r="AD195" t="s">
        <v>2676</v>
      </c>
      <c r="AJ195" t="s">
        <v>2661</v>
      </c>
      <c r="AL195" t="s">
        <v>2661</v>
      </c>
      <c r="AM195" t="s">
        <v>2661</v>
      </c>
      <c r="AP195" t="s">
        <v>2681</v>
      </c>
    </row>
    <row r="196" spans="1:43" x14ac:dyDescent="0.25">
      <c r="A196" t="s">
        <v>239</v>
      </c>
      <c r="B196" t="s">
        <v>1096</v>
      </c>
      <c r="C196" t="s">
        <v>1762</v>
      </c>
      <c r="D196" t="s">
        <v>1770</v>
      </c>
      <c r="E196" t="s">
        <v>1984</v>
      </c>
      <c r="F196" t="s">
        <v>2525</v>
      </c>
      <c r="G196" t="s">
        <v>2586</v>
      </c>
      <c r="H196" t="s">
        <v>2586</v>
      </c>
      <c r="K196" t="s">
        <v>2661</v>
      </c>
      <c r="N196" t="s">
        <v>2662</v>
      </c>
      <c r="O196" t="s">
        <v>2661</v>
      </c>
      <c r="Q196" t="s">
        <v>2661</v>
      </c>
      <c r="R196" t="s">
        <v>2661</v>
      </c>
      <c r="V196" t="s">
        <v>2661</v>
      </c>
      <c r="Z196" t="s">
        <v>2671</v>
      </c>
      <c r="AA196" t="s">
        <v>2671</v>
      </c>
      <c r="AB196" t="s">
        <v>2661</v>
      </c>
      <c r="AD196" t="s">
        <v>2677</v>
      </c>
      <c r="AE196" t="s">
        <v>2661</v>
      </c>
      <c r="AL196" t="s">
        <v>2661</v>
      </c>
      <c r="AM196" t="s">
        <v>2661</v>
      </c>
      <c r="AN196" t="s">
        <v>2661</v>
      </c>
      <c r="AP196" t="s">
        <v>2682</v>
      </c>
      <c r="AQ196" t="s">
        <v>2688</v>
      </c>
    </row>
    <row r="197" spans="1:43" x14ac:dyDescent="0.25">
      <c r="A197" t="s">
        <v>240</v>
      </c>
      <c r="B197" t="s">
        <v>1097</v>
      </c>
      <c r="C197" t="s">
        <v>1760</v>
      </c>
      <c r="D197" t="s">
        <v>1784</v>
      </c>
      <c r="E197" t="s">
        <v>1985</v>
      </c>
      <c r="F197" t="s">
        <v>2523</v>
      </c>
      <c r="G197" t="s">
        <v>2586</v>
      </c>
      <c r="H197" t="s">
        <v>2587</v>
      </c>
      <c r="I197" t="s">
        <v>2595</v>
      </c>
      <c r="K197" t="s">
        <v>2661</v>
      </c>
      <c r="N197" t="s">
        <v>2663</v>
      </c>
      <c r="V197" t="s">
        <v>2661</v>
      </c>
      <c r="Z197" t="s">
        <v>2671</v>
      </c>
      <c r="AA197" t="s">
        <v>2671</v>
      </c>
      <c r="AB197" t="s">
        <v>2674</v>
      </c>
      <c r="AD197" t="s">
        <v>2676</v>
      </c>
      <c r="AL197" t="s">
        <v>2661</v>
      </c>
      <c r="AM197" t="s">
        <v>2661</v>
      </c>
      <c r="AP197" t="s">
        <v>2683</v>
      </c>
    </row>
    <row r="198" spans="1:43" x14ac:dyDescent="0.25">
      <c r="A198" t="s">
        <v>241</v>
      </c>
      <c r="B198" t="s">
        <v>1098</v>
      </c>
      <c r="C198" t="s">
        <v>1761</v>
      </c>
      <c r="D198" t="s">
        <v>1769</v>
      </c>
      <c r="E198" t="s">
        <v>1986</v>
      </c>
      <c r="F198" t="s">
        <v>2523</v>
      </c>
      <c r="G198" t="s">
        <v>2586</v>
      </c>
      <c r="H198" t="s">
        <v>2586</v>
      </c>
      <c r="K198" t="s">
        <v>2661</v>
      </c>
      <c r="M198" t="s">
        <v>2661</v>
      </c>
      <c r="N198" t="s">
        <v>2663</v>
      </c>
      <c r="O198" t="s">
        <v>2661</v>
      </c>
      <c r="T198" t="s">
        <v>2661</v>
      </c>
      <c r="V198" t="s">
        <v>2661</v>
      </c>
      <c r="Z198" t="s">
        <v>2671</v>
      </c>
      <c r="AA198" t="s">
        <v>2671</v>
      </c>
      <c r="AB198" t="s">
        <v>2674</v>
      </c>
      <c r="AD198" t="s">
        <v>2678</v>
      </c>
      <c r="AJ198" t="s">
        <v>2661</v>
      </c>
      <c r="AL198" t="s">
        <v>2661</v>
      </c>
      <c r="AM198" t="s">
        <v>2661</v>
      </c>
      <c r="AP198" t="s">
        <v>2681</v>
      </c>
    </row>
    <row r="199" spans="1:43" x14ac:dyDescent="0.25">
      <c r="A199" t="s">
        <v>242</v>
      </c>
      <c r="B199" t="s">
        <v>1099</v>
      </c>
      <c r="C199" t="s">
        <v>1761</v>
      </c>
      <c r="D199" t="s">
        <v>1776</v>
      </c>
      <c r="E199" t="s">
        <v>1987</v>
      </c>
      <c r="F199" t="s">
        <v>2527</v>
      </c>
      <c r="G199" t="s">
        <v>2586</v>
      </c>
      <c r="H199" t="s">
        <v>2587</v>
      </c>
      <c r="I199" t="s">
        <v>2612</v>
      </c>
      <c r="O199" t="s">
        <v>2661</v>
      </c>
      <c r="R199" t="s">
        <v>2661</v>
      </c>
      <c r="V199" t="s">
        <v>2661</v>
      </c>
      <c r="Z199" t="s">
        <v>2671</v>
      </c>
      <c r="AD199" t="s">
        <v>2679</v>
      </c>
      <c r="AL199" t="s">
        <v>2661</v>
      </c>
      <c r="AM199" t="s">
        <v>2661</v>
      </c>
      <c r="AP199" t="s">
        <v>2683</v>
      </c>
    </row>
    <row r="200" spans="1:43" x14ac:dyDescent="0.25">
      <c r="A200" t="s">
        <v>243</v>
      </c>
      <c r="B200" t="s">
        <v>1100</v>
      </c>
      <c r="C200" t="s">
        <v>1759</v>
      </c>
      <c r="D200" t="s">
        <v>1765</v>
      </c>
      <c r="E200" t="s">
        <v>1988</v>
      </c>
      <c r="F200" t="s">
        <v>2532</v>
      </c>
      <c r="G200" t="s">
        <v>2586</v>
      </c>
      <c r="H200" t="s">
        <v>2586</v>
      </c>
      <c r="K200" t="s">
        <v>2661</v>
      </c>
      <c r="M200" t="s">
        <v>2661</v>
      </c>
      <c r="N200" t="s">
        <v>2664</v>
      </c>
      <c r="V200" t="s">
        <v>2661</v>
      </c>
      <c r="Z200" t="s">
        <v>2671</v>
      </c>
      <c r="AA200" t="s">
        <v>2671</v>
      </c>
      <c r="AB200" t="s">
        <v>2674</v>
      </c>
      <c r="AD200" t="s">
        <v>2678</v>
      </c>
      <c r="AL200" t="s">
        <v>2661</v>
      </c>
      <c r="AM200" t="s">
        <v>2661</v>
      </c>
      <c r="AP200" t="s">
        <v>2683</v>
      </c>
    </row>
    <row r="201" spans="1:43" x14ac:dyDescent="0.25">
      <c r="A201" t="s">
        <v>244</v>
      </c>
      <c r="B201" t="s">
        <v>1101</v>
      </c>
      <c r="C201" t="s">
        <v>1763</v>
      </c>
      <c r="D201" t="s">
        <v>1774</v>
      </c>
      <c r="E201" t="s">
        <v>1989</v>
      </c>
      <c r="F201" t="s">
        <v>2541</v>
      </c>
      <c r="G201" t="s">
        <v>2586</v>
      </c>
      <c r="H201" t="s">
        <v>2586</v>
      </c>
      <c r="J201" t="s">
        <v>2661</v>
      </c>
      <c r="N201" t="s">
        <v>2662</v>
      </c>
      <c r="Z201" t="s">
        <v>2671</v>
      </c>
      <c r="AA201" t="s">
        <v>2671</v>
      </c>
      <c r="AB201" t="s">
        <v>2675</v>
      </c>
      <c r="AD201" t="s">
        <v>2677</v>
      </c>
      <c r="AG201" t="s">
        <v>2661</v>
      </c>
      <c r="AL201" t="s">
        <v>2661</v>
      </c>
      <c r="AM201" t="s">
        <v>2661</v>
      </c>
      <c r="AN201" t="s">
        <v>2661</v>
      </c>
      <c r="AP201" t="s">
        <v>2682</v>
      </c>
      <c r="AQ201" t="s">
        <v>2688</v>
      </c>
    </row>
    <row r="202" spans="1:43" x14ac:dyDescent="0.25">
      <c r="A202" t="s">
        <v>245</v>
      </c>
      <c r="B202" t="s">
        <v>1102</v>
      </c>
      <c r="C202" t="s">
        <v>1760</v>
      </c>
      <c r="D202" t="s">
        <v>1784</v>
      </c>
      <c r="E202" t="s">
        <v>1990</v>
      </c>
      <c r="F202" t="s">
        <v>2527</v>
      </c>
      <c r="G202" t="s">
        <v>2586</v>
      </c>
      <c r="H202" t="s">
        <v>2586</v>
      </c>
      <c r="K202" t="s">
        <v>2661</v>
      </c>
      <c r="M202" t="s">
        <v>2661</v>
      </c>
      <c r="N202" t="s">
        <v>2664</v>
      </c>
      <c r="V202" t="s">
        <v>2661</v>
      </c>
      <c r="Z202" t="s">
        <v>2671</v>
      </c>
      <c r="AA202" t="s">
        <v>2671</v>
      </c>
      <c r="AB202" t="s">
        <v>2674</v>
      </c>
      <c r="AD202" t="s">
        <v>2678</v>
      </c>
      <c r="AL202" t="s">
        <v>2661</v>
      </c>
      <c r="AM202" t="s">
        <v>2661</v>
      </c>
      <c r="AP202" t="s">
        <v>2683</v>
      </c>
    </row>
    <row r="203" spans="1:43" x14ac:dyDescent="0.25">
      <c r="A203" t="s">
        <v>246</v>
      </c>
      <c r="B203" t="s">
        <v>1103</v>
      </c>
      <c r="C203" t="s">
        <v>1759</v>
      </c>
      <c r="D203" t="s">
        <v>1787</v>
      </c>
      <c r="E203" t="s">
        <v>1991</v>
      </c>
      <c r="F203" t="s">
        <v>2549</v>
      </c>
      <c r="G203" t="s">
        <v>2586</v>
      </c>
      <c r="H203" t="s">
        <v>2586</v>
      </c>
      <c r="K203" t="s">
        <v>2661</v>
      </c>
      <c r="L203" t="s">
        <v>2661</v>
      </c>
      <c r="N203" t="s">
        <v>2663</v>
      </c>
      <c r="O203" t="s">
        <v>2661</v>
      </c>
      <c r="Q203" t="s">
        <v>2661</v>
      </c>
      <c r="R203" t="s">
        <v>2661</v>
      </c>
      <c r="T203" t="s">
        <v>2661</v>
      </c>
      <c r="V203" t="s">
        <v>2661</v>
      </c>
      <c r="Z203" t="s">
        <v>2673</v>
      </c>
      <c r="AD203" t="s">
        <v>2676</v>
      </c>
      <c r="AJ203" t="s">
        <v>2661</v>
      </c>
      <c r="AL203" t="s">
        <v>2661</v>
      </c>
      <c r="AM203" t="s">
        <v>2661</v>
      </c>
      <c r="AP203" t="s">
        <v>2681</v>
      </c>
    </row>
    <row r="204" spans="1:43" x14ac:dyDescent="0.25">
      <c r="A204" t="s">
        <v>247</v>
      </c>
      <c r="B204" t="s">
        <v>1104</v>
      </c>
      <c r="C204" t="s">
        <v>1761</v>
      </c>
      <c r="D204" t="s">
        <v>1788</v>
      </c>
      <c r="E204" t="s">
        <v>1992</v>
      </c>
      <c r="F204" t="s">
        <v>2530</v>
      </c>
      <c r="G204" t="s">
        <v>2586</v>
      </c>
      <c r="H204" t="s">
        <v>2586</v>
      </c>
      <c r="J204" t="s">
        <v>2661</v>
      </c>
      <c r="K204" t="s">
        <v>2661</v>
      </c>
      <c r="M204" t="s">
        <v>2661</v>
      </c>
      <c r="N204" t="s">
        <v>2662</v>
      </c>
      <c r="V204" t="s">
        <v>2661</v>
      </c>
      <c r="Z204" t="s">
        <v>2671</v>
      </c>
      <c r="AA204" t="s">
        <v>2671</v>
      </c>
      <c r="AB204" t="s">
        <v>2675</v>
      </c>
      <c r="AD204" t="s">
        <v>2677</v>
      </c>
      <c r="AE204" t="s">
        <v>2661</v>
      </c>
      <c r="AG204" t="s">
        <v>2661</v>
      </c>
      <c r="AI204" t="s">
        <v>2661</v>
      </c>
      <c r="AL204" t="s">
        <v>2661</v>
      </c>
      <c r="AM204" t="s">
        <v>2661</v>
      </c>
      <c r="AN204" t="s">
        <v>2661</v>
      </c>
      <c r="AP204" t="s">
        <v>2684</v>
      </c>
      <c r="AQ204" t="s">
        <v>2688</v>
      </c>
    </row>
    <row r="205" spans="1:43" x14ac:dyDescent="0.25">
      <c r="A205" t="s">
        <v>248</v>
      </c>
      <c r="B205" t="s">
        <v>1105</v>
      </c>
      <c r="C205" t="s">
        <v>1759</v>
      </c>
      <c r="D205" t="s">
        <v>1787</v>
      </c>
      <c r="E205" t="s">
        <v>1993</v>
      </c>
      <c r="F205" t="s">
        <v>2547</v>
      </c>
      <c r="G205" t="s">
        <v>2586</v>
      </c>
      <c r="H205" t="s">
        <v>2586</v>
      </c>
      <c r="O205" t="s">
        <v>2661</v>
      </c>
      <c r="R205" t="s">
        <v>2661</v>
      </c>
      <c r="S205" t="s">
        <v>2661</v>
      </c>
      <c r="T205" t="s">
        <v>2661</v>
      </c>
      <c r="V205" t="s">
        <v>2661</v>
      </c>
      <c r="Z205" t="s">
        <v>2673</v>
      </c>
      <c r="AD205" t="s">
        <v>2677</v>
      </c>
      <c r="AF205" t="s">
        <v>2661</v>
      </c>
      <c r="AJ205" t="s">
        <v>2661</v>
      </c>
      <c r="AL205" t="s">
        <v>2661</v>
      </c>
      <c r="AM205" t="s">
        <v>2661</v>
      </c>
      <c r="AP205" t="s">
        <v>2684</v>
      </c>
      <c r="AQ205" t="s">
        <v>2688</v>
      </c>
    </row>
    <row r="206" spans="1:43" x14ac:dyDescent="0.25">
      <c r="A206" t="s">
        <v>249</v>
      </c>
      <c r="B206" t="s">
        <v>1106</v>
      </c>
      <c r="C206" t="s">
        <v>1759</v>
      </c>
      <c r="D206" t="s">
        <v>1782</v>
      </c>
      <c r="F206" t="s">
        <v>2521</v>
      </c>
      <c r="G206" t="s">
        <v>2586</v>
      </c>
      <c r="H206" t="s">
        <v>2586</v>
      </c>
      <c r="J206" t="s">
        <v>2661</v>
      </c>
      <c r="K206" t="s">
        <v>2661</v>
      </c>
      <c r="L206" t="s">
        <v>2661</v>
      </c>
      <c r="N206" t="s">
        <v>2663</v>
      </c>
      <c r="V206" t="s">
        <v>2661</v>
      </c>
      <c r="Z206" t="s">
        <v>2671</v>
      </c>
      <c r="AA206" t="s">
        <v>2671</v>
      </c>
      <c r="AB206" t="s">
        <v>2675</v>
      </c>
      <c r="AD206" t="s">
        <v>2676</v>
      </c>
      <c r="AL206" t="s">
        <v>2661</v>
      </c>
      <c r="AM206" t="s">
        <v>2661</v>
      </c>
      <c r="AN206" t="s">
        <v>2661</v>
      </c>
      <c r="AP206" t="s">
        <v>2683</v>
      </c>
    </row>
    <row r="207" spans="1:43" x14ac:dyDescent="0.25">
      <c r="A207" t="s">
        <v>250</v>
      </c>
      <c r="B207" t="s">
        <v>1107</v>
      </c>
      <c r="C207" t="s">
        <v>1760</v>
      </c>
      <c r="D207" t="s">
        <v>1784</v>
      </c>
      <c r="E207" t="s">
        <v>1994</v>
      </c>
      <c r="F207" t="s">
        <v>2523</v>
      </c>
      <c r="G207" t="s">
        <v>2586</v>
      </c>
      <c r="H207" t="s">
        <v>2587</v>
      </c>
      <c r="O207" t="s">
        <v>2661</v>
      </c>
      <c r="R207" t="s">
        <v>2661</v>
      </c>
      <c r="V207" t="s">
        <v>2661</v>
      </c>
      <c r="Z207" t="s">
        <v>2671</v>
      </c>
      <c r="AD207" t="s">
        <v>2679</v>
      </c>
      <c r="AL207" t="s">
        <v>2661</v>
      </c>
      <c r="AM207" t="s">
        <v>2661</v>
      </c>
      <c r="AP207" t="s">
        <v>2683</v>
      </c>
    </row>
    <row r="208" spans="1:43" x14ac:dyDescent="0.25">
      <c r="A208" t="s">
        <v>251</v>
      </c>
      <c r="B208" t="s">
        <v>1108</v>
      </c>
      <c r="C208" t="s">
        <v>1759</v>
      </c>
      <c r="D208" t="s">
        <v>1767</v>
      </c>
      <c r="E208" t="s">
        <v>1995</v>
      </c>
      <c r="F208" t="s">
        <v>2546</v>
      </c>
      <c r="G208" t="s">
        <v>2586</v>
      </c>
      <c r="H208" t="s">
        <v>2587</v>
      </c>
      <c r="I208" t="s">
        <v>2613</v>
      </c>
      <c r="O208" t="s">
        <v>2661</v>
      </c>
      <c r="Q208" t="s">
        <v>2661</v>
      </c>
      <c r="V208" t="s">
        <v>2661</v>
      </c>
      <c r="Z208" t="s">
        <v>2671</v>
      </c>
      <c r="AD208" t="s">
        <v>2679</v>
      </c>
      <c r="AL208" t="s">
        <v>2661</v>
      </c>
      <c r="AM208" t="s">
        <v>2661</v>
      </c>
      <c r="AP208" t="s">
        <v>2683</v>
      </c>
    </row>
    <row r="209" spans="1:44" x14ac:dyDescent="0.25">
      <c r="A209" t="s">
        <v>252</v>
      </c>
      <c r="B209" t="s">
        <v>1109</v>
      </c>
      <c r="C209" t="s">
        <v>1760</v>
      </c>
      <c r="D209" t="s">
        <v>1784</v>
      </c>
      <c r="E209" t="s">
        <v>1996</v>
      </c>
      <c r="F209" t="s">
        <v>2523</v>
      </c>
      <c r="G209" t="s">
        <v>2586</v>
      </c>
      <c r="H209" t="s">
        <v>2587</v>
      </c>
      <c r="I209" t="s">
        <v>2596</v>
      </c>
      <c r="O209" t="s">
        <v>2661</v>
      </c>
      <c r="S209" t="s">
        <v>2661</v>
      </c>
      <c r="V209" t="s">
        <v>2661</v>
      </c>
      <c r="AD209" t="s">
        <v>2677</v>
      </c>
      <c r="AF209" t="s">
        <v>2661</v>
      </c>
      <c r="AP209" t="s">
        <v>2682</v>
      </c>
      <c r="AQ209" t="s">
        <v>2688</v>
      </c>
    </row>
    <row r="210" spans="1:44" x14ac:dyDescent="0.25">
      <c r="A210" t="s">
        <v>253</v>
      </c>
      <c r="B210" t="s">
        <v>1110</v>
      </c>
      <c r="C210" t="s">
        <v>1761</v>
      </c>
      <c r="D210" t="s">
        <v>1769</v>
      </c>
      <c r="E210" t="s">
        <v>1997</v>
      </c>
      <c r="F210" t="s">
        <v>2523</v>
      </c>
      <c r="G210" t="s">
        <v>2586</v>
      </c>
      <c r="H210" t="s">
        <v>2586</v>
      </c>
      <c r="K210" t="s">
        <v>2661</v>
      </c>
      <c r="L210" t="s">
        <v>2661</v>
      </c>
      <c r="N210" t="s">
        <v>2664</v>
      </c>
      <c r="O210" t="s">
        <v>2661</v>
      </c>
      <c r="S210" t="s">
        <v>2661</v>
      </c>
      <c r="T210" t="s">
        <v>2661</v>
      </c>
      <c r="V210" t="s">
        <v>2661</v>
      </c>
      <c r="Z210" t="s">
        <v>2672</v>
      </c>
      <c r="AD210" t="s">
        <v>2677</v>
      </c>
      <c r="AF210" t="s">
        <v>2661</v>
      </c>
      <c r="AJ210" t="s">
        <v>2661</v>
      </c>
      <c r="AL210" t="s">
        <v>2661</v>
      </c>
      <c r="AM210" t="s">
        <v>2661</v>
      </c>
      <c r="AP210" t="s">
        <v>2684</v>
      </c>
      <c r="AQ210" t="s">
        <v>2688</v>
      </c>
    </row>
    <row r="211" spans="1:44" x14ac:dyDescent="0.25">
      <c r="A211" t="s">
        <v>254</v>
      </c>
      <c r="B211" t="s">
        <v>1111</v>
      </c>
      <c r="C211" t="s">
        <v>1762</v>
      </c>
      <c r="D211" t="s">
        <v>1786</v>
      </c>
      <c r="E211" t="s">
        <v>1998</v>
      </c>
      <c r="F211" t="s">
        <v>2534</v>
      </c>
      <c r="G211" t="s">
        <v>2586</v>
      </c>
      <c r="H211" t="s">
        <v>2586</v>
      </c>
      <c r="K211" t="s">
        <v>2661</v>
      </c>
      <c r="M211" t="s">
        <v>2661</v>
      </c>
      <c r="N211" t="s">
        <v>2662</v>
      </c>
      <c r="O211" t="s">
        <v>2661</v>
      </c>
      <c r="Q211" t="s">
        <v>2661</v>
      </c>
      <c r="R211" t="s">
        <v>2661</v>
      </c>
      <c r="V211" t="s">
        <v>2661</v>
      </c>
      <c r="Z211" t="s">
        <v>2671</v>
      </c>
      <c r="AA211" t="s">
        <v>2671</v>
      </c>
      <c r="AB211" t="s">
        <v>2661</v>
      </c>
      <c r="AD211" t="s">
        <v>2677</v>
      </c>
      <c r="AE211" t="s">
        <v>2661</v>
      </c>
      <c r="AI211" t="s">
        <v>2661</v>
      </c>
      <c r="AL211" t="s">
        <v>2661</v>
      </c>
      <c r="AM211" t="s">
        <v>2661</v>
      </c>
      <c r="AN211" t="s">
        <v>2661</v>
      </c>
      <c r="AP211" t="s">
        <v>2684</v>
      </c>
      <c r="AQ211" t="s">
        <v>2688</v>
      </c>
    </row>
    <row r="212" spans="1:44" x14ac:dyDescent="0.25">
      <c r="A212" t="s">
        <v>255</v>
      </c>
      <c r="B212" t="s">
        <v>1112</v>
      </c>
      <c r="C212" t="s">
        <v>1761</v>
      </c>
      <c r="D212" t="s">
        <v>1788</v>
      </c>
      <c r="E212" t="s">
        <v>1999</v>
      </c>
      <c r="F212" t="s">
        <v>2530</v>
      </c>
      <c r="G212" t="s">
        <v>2586</v>
      </c>
      <c r="H212" t="s">
        <v>2586</v>
      </c>
      <c r="J212" t="s">
        <v>2661</v>
      </c>
      <c r="K212" t="s">
        <v>2661</v>
      </c>
      <c r="N212" t="s">
        <v>2663</v>
      </c>
      <c r="V212" t="s">
        <v>2661</v>
      </c>
      <c r="Z212" t="s">
        <v>2671</v>
      </c>
      <c r="AA212" t="s">
        <v>2671</v>
      </c>
      <c r="AB212" t="s">
        <v>2675</v>
      </c>
      <c r="AD212" t="s">
        <v>2678</v>
      </c>
      <c r="AL212" t="s">
        <v>2661</v>
      </c>
      <c r="AM212" t="s">
        <v>2661</v>
      </c>
      <c r="AN212" t="s">
        <v>2661</v>
      </c>
      <c r="AP212" t="s">
        <v>2683</v>
      </c>
    </row>
    <row r="213" spans="1:44" x14ac:dyDescent="0.25">
      <c r="A213" t="s">
        <v>256</v>
      </c>
      <c r="B213" t="s">
        <v>1113</v>
      </c>
      <c r="C213" t="s">
        <v>1759</v>
      </c>
      <c r="D213" t="s">
        <v>1772</v>
      </c>
      <c r="E213" t="s">
        <v>2000</v>
      </c>
      <c r="F213" t="s">
        <v>2536</v>
      </c>
      <c r="G213" t="s">
        <v>2586</v>
      </c>
      <c r="H213" t="s">
        <v>2586</v>
      </c>
      <c r="K213" t="s">
        <v>2661</v>
      </c>
      <c r="L213" t="s">
        <v>2661</v>
      </c>
      <c r="N213" t="s">
        <v>2663</v>
      </c>
      <c r="O213" t="s">
        <v>2661</v>
      </c>
      <c r="Q213" t="s">
        <v>2661</v>
      </c>
      <c r="R213" t="s">
        <v>2661</v>
      </c>
      <c r="S213" t="s">
        <v>2661</v>
      </c>
      <c r="V213" t="s">
        <v>2661</v>
      </c>
      <c r="Z213" t="s">
        <v>2671</v>
      </c>
      <c r="AD213" t="s">
        <v>2677</v>
      </c>
      <c r="AF213" t="s">
        <v>2661</v>
      </c>
      <c r="AL213" t="s">
        <v>2661</v>
      </c>
      <c r="AM213" t="s">
        <v>2661</v>
      </c>
      <c r="AP213" t="s">
        <v>2682</v>
      </c>
      <c r="AQ213" t="s">
        <v>2688</v>
      </c>
    </row>
    <row r="214" spans="1:44" x14ac:dyDescent="0.25">
      <c r="A214" t="s">
        <v>257</v>
      </c>
      <c r="B214" t="s">
        <v>1114</v>
      </c>
      <c r="C214" t="s">
        <v>1759</v>
      </c>
      <c r="D214" t="s">
        <v>1772</v>
      </c>
      <c r="E214" t="s">
        <v>2001</v>
      </c>
      <c r="F214" t="s">
        <v>2546</v>
      </c>
      <c r="G214" t="s">
        <v>2586</v>
      </c>
      <c r="H214" t="s">
        <v>2586</v>
      </c>
      <c r="O214" t="s">
        <v>2661</v>
      </c>
      <c r="R214" t="s">
        <v>2661</v>
      </c>
      <c r="V214" t="s">
        <v>2661</v>
      </c>
      <c r="Z214" t="s">
        <v>2671</v>
      </c>
      <c r="AD214" t="s">
        <v>2679</v>
      </c>
      <c r="AL214" t="s">
        <v>2661</v>
      </c>
      <c r="AM214" t="s">
        <v>2661</v>
      </c>
      <c r="AP214" t="s">
        <v>2683</v>
      </c>
    </row>
    <row r="215" spans="1:44" x14ac:dyDescent="0.25">
      <c r="A215" t="s">
        <v>258</v>
      </c>
      <c r="B215" t="s">
        <v>1115</v>
      </c>
      <c r="C215" t="s">
        <v>1761</v>
      </c>
      <c r="D215" t="s">
        <v>1773</v>
      </c>
      <c r="E215" t="s">
        <v>2002</v>
      </c>
      <c r="F215" t="s">
        <v>2523</v>
      </c>
      <c r="G215" t="s">
        <v>2586</v>
      </c>
      <c r="H215" t="s">
        <v>2586</v>
      </c>
      <c r="K215" t="s">
        <v>2661</v>
      </c>
      <c r="N215" t="s">
        <v>2663</v>
      </c>
      <c r="O215" t="s">
        <v>2661</v>
      </c>
      <c r="Q215" t="s">
        <v>2661</v>
      </c>
      <c r="R215" t="s">
        <v>2661</v>
      </c>
      <c r="S215" t="s">
        <v>2661</v>
      </c>
      <c r="V215" t="s">
        <v>2661</v>
      </c>
      <c r="W215" t="s">
        <v>2661</v>
      </c>
      <c r="Y215" t="s">
        <v>2670</v>
      </c>
      <c r="Z215" t="s">
        <v>2671</v>
      </c>
      <c r="AA215" t="s">
        <v>2671</v>
      </c>
      <c r="AB215" t="s">
        <v>2674</v>
      </c>
      <c r="AD215" t="s">
        <v>2677</v>
      </c>
      <c r="AF215" t="s">
        <v>2661</v>
      </c>
      <c r="AK215" t="s">
        <v>2661</v>
      </c>
      <c r="AL215" t="s">
        <v>2661</v>
      </c>
      <c r="AM215" t="s">
        <v>2661</v>
      </c>
      <c r="AP215" t="s">
        <v>2682</v>
      </c>
      <c r="AQ215" t="s">
        <v>2688</v>
      </c>
      <c r="AR215" t="s">
        <v>2689</v>
      </c>
    </row>
    <row r="216" spans="1:44" x14ac:dyDescent="0.25">
      <c r="A216" t="s">
        <v>259</v>
      </c>
      <c r="B216" t="s">
        <v>1116</v>
      </c>
      <c r="C216" t="s">
        <v>1763</v>
      </c>
      <c r="D216" t="s">
        <v>1783</v>
      </c>
      <c r="E216" t="s">
        <v>2003</v>
      </c>
      <c r="F216" t="s">
        <v>2541</v>
      </c>
      <c r="G216" t="s">
        <v>2586</v>
      </c>
      <c r="H216" t="s">
        <v>2586</v>
      </c>
      <c r="P216" t="s">
        <v>2667</v>
      </c>
      <c r="T216" t="s">
        <v>2661</v>
      </c>
      <c r="Z216" t="s">
        <v>2671</v>
      </c>
      <c r="AD216" t="s">
        <v>2678</v>
      </c>
      <c r="AJ216" t="s">
        <v>2661</v>
      </c>
      <c r="AL216" t="s">
        <v>2661</v>
      </c>
      <c r="AM216" t="s">
        <v>2661</v>
      </c>
      <c r="AP216" t="s">
        <v>2681</v>
      </c>
    </row>
    <row r="217" spans="1:44" x14ac:dyDescent="0.25">
      <c r="A217" t="s">
        <v>260</v>
      </c>
      <c r="B217" t="s">
        <v>1117</v>
      </c>
      <c r="C217" t="s">
        <v>1761</v>
      </c>
      <c r="D217" t="s">
        <v>1788</v>
      </c>
      <c r="E217" t="s">
        <v>2004</v>
      </c>
      <c r="F217" t="s">
        <v>2527</v>
      </c>
      <c r="G217" t="s">
        <v>2586</v>
      </c>
      <c r="H217" t="s">
        <v>2587</v>
      </c>
      <c r="I217" t="s">
        <v>2593</v>
      </c>
      <c r="K217" t="s">
        <v>2661</v>
      </c>
      <c r="M217" t="s">
        <v>2661</v>
      </c>
      <c r="N217" t="s">
        <v>2664</v>
      </c>
      <c r="O217" t="s">
        <v>2661</v>
      </c>
      <c r="R217" t="s">
        <v>2661</v>
      </c>
      <c r="V217" t="s">
        <v>2661</v>
      </c>
      <c r="Z217" t="s">
        <v>2671</v>
      </c>
      <c r="AA217" t="s">
        <v>2671</v>
      </c>
      <c r="AB217" t="s">
        <v>2661</v>
      </c>
      <c r="AD217" t="s">
        <v>2678</v>
      </c>
      <c r="AL217" t="s">
        <v>2661</v>
      </c>
      <c r="AM217" t="s">
        <v>2661</v>
      </c>
      <c r="AN217" t="s">
        <v>2661</v>
      </c>
      <c r="AP217" t="s">
        <v>2683</v>
      </c>
    </row>
    <row r="218" spans="1:44" x14ac:dyDescent="0.25">
      <c r="A218" t="s">
        <v>261</v>
      </c>
      <c r="B218" t="s">
        <v>1118</v>
      </c>
      <c r="C218" t="s">
        <v>1762</v>
      </c>
      <c r="D218" t="s">
        <v>1779</v>
      </c>
      <c r="E218" t="s">
        <v>2005</v>
      </c>
      <c r="F218" t="s">
        <v>2525</v>
      </c>
      <c r="G218" t="s">
        <v>2586</v>
      </c>
      <c r="H218" t="s">
        <v>2586</v>
      </c>
      <c r="K218" t="s">
        <v>2661</v>
      </c>
      <c r="N218" t="s">
        <v>2662</v>
      </c>
      <c r="O218" t="s">
        <v>2661</v>
      </c>
      <c r="R218" t="s">
        <v>2661</v>
      </c>
      <c r="T218" t="s">
        <v>2661</v>
      </c>
      <c r="V218" t="s">
        <v>2661</v>
      </c>
      <c r="Z218" t="s">
        <v>2671</v>
      </c>
      <c r="AA218" t="s">
        <v>2671</v>
      </c>
      <c r="AB218" t="s">
        <v>2661</v>
      </c>
      <c r="AD218" t="s">
        <v>2677</v>
      </c>
      <c r="AE218" t="s">
        <v>2661</v>
      </c>
      <c r="AJ218" t="s">
        <v>2661</v>
      </c>
      <c r="AL218" t="s">
        <v>2661</v>
      </c>
      <c r="AM218" t="s">
        <v>2661</v>
      </c>
      <c r="AN218" t="s">
        <v>2661</v>
      </c>
      <c r="AP218" t="s">
        <v>2684</v>
      </c>
      <c r="AQ218" t="s">
        <v>2688</v>
      </c>
    </row>
    <row r="219" spans="1:44" x14ac:dyDescent="0.25">
      <c r="A219" t="s">
        <v>262</v>
      </c>
      <c r="B219" t="s">
        <v>1119</v>
      </c>
      <c r="C219" t="s">
        <v>1759</v>
      </c>
      <c r="D219" t="s">
        <v>1787</v>
      </c>
      <c r="E219" t="s">
        <v>2006</v>
      </c>
      <c r="F219" t="s">
        <v>2549</v>
      </c>
      <c r="G219" t="s">
        <v>2586</v>
      </c>
      <c r="H219" t="s">
        <v>2586</v>
      </c>
      <c r="K219" t="s">
        <v>2661</v>
      </c>
      <c r="L219" t="s">
        <v>2661</v>
      </c>
      <c r="N219" t="s">
        <v>2663</v>
      </c>
      <c r="O219" t="s">
        <v>2661</v>
      </c>
      <c r="Q219" t="s">
        <v>2661</v>
      </c>
      <c r="R219" t="s">
        <v>2661</v>
      </c>
      <c r="S219" t="s">
        <v>2661</v>
      </c>
      <c r="T219" t="s">
        <v>2661</v>
      </c>
      <c r="V219" t="s">
        <v>2661</v>
      </c>
      <c r="Y219" t="s">
        <v>2667</v>
      </c>
      <c r="Z219" t="s">
        <v>2671</v>
      </c>
      <c r="AD219" t="s">
        <v>2677</v>
      </c>
      <c r="AF219" t="s">
        <v>2661</v>
      </c>
      <c r="AJ219" t="s">
        <v>2661</v>
      </c>
      <c r="AL219" t="s">
        <v>2661</v>
      </c>
      <c r="AM219" t="s">
        <v>2661</v>
      </c>
      <c r="AP219" t="s">
        <v>2684</v>
      </c>
      <c r="AQ219" t="s">
        <v>2688</v>
      </c>
    </row>
    <row r="220" spans="1:44" x14ac:dyDescent="0.25">
      <c r="A220" t="s">
        <v>263</v>
      </c>
      <c r="B220" t="s">
        <v>1120</v>
      </c>
      <c r="C220" t="s">
        <v>1760</v>
      </c>
      <c r="D220" t="s">
        <v>1784</v>
      </c>
      <c r="E220" t="s">
        <v>2007</v>
      </c>
      <c r="F220" t="s">
        <v>2523</v>
      </c>
      <c r="G220" t="s">
        <v>2586</v>
      </c>
      <c r="H220" t="s">
        <v>2586</v>
      </c>
      <c r="K220" t="s">
        <v>2661</v>
      </c>
      <c r="L220" t="s">
        <v>2661</v>
      </c>
      <c r="N220" t="s">
        <v>2663</v>
      </c>
      <c r="O220" t="s">
        <v>2661</v>
      </c>
      <c r="R220" t="s">
        <v>2661</v>
      </c>
      <c r="T220" t="s">
        <v>2661</v>
      </c>
      <c r="V220" t="s">
        <v>2661</v>
      </c>
      <c r="Z220" t="s">
        <v>2671</v>
      </c>
      <c r="AD220" t="s">
        <v>2676</v>
      </c>
      <c r="AJ220" t="s">
        <v>2661</v>
      </c>
      <c r="AL220" t="s">
        <v>2661</v>
      </c>
      <c r="AM220" t="s">
        <v>2661</v>
      </c>
      <c r="AP220" t="s">
        <v>2681</v>
      </c>
    </row>
    <row r="221" spans="1:44" x14ac:dyDescent="0.25">
      <c r="A221" t="s">
        <v>264</v>
      </c>
      <c r="B221" t="s">
        <v>1121</v>
      </c>
      <c r="C221" t="s">
        <v>1761</v>
      </c>
      <c r="D221" t="s">
        <v>1769</v>
      </c>
      <c r="E221" t="s">
        <v>2008</v>
      </c>
      <c r="F221" t="s">
        <v>2523</v>
      </c>
      <c r="G221" t="s">
        <v>2586</v>
      </c>
      <c r="H221" t="s">
        <v>2586</v>
      </c>
      <c r="K221" t="s">
        <v>2661</v>
      </c>
      <c r="N221" t="s">
        <v>2662</v>
      </c>
      <c r="V221" t="s">
        <v>2661</v>
      </c>
      <c r="Z221" t="s">
        <v>2671</v>
      </c>
      <c r="AA221" t="s">
        <v>2671</v>
      </c>
      <c r="AB221" t="s">
        <v>2661</v>
      </c>
      <c r="AD221" t="s">
        <v>2677</v>
      </c>
      <c r="AE221" t="s">
        <v>2661</v>
      </c>
      <c r="AL221" t="s">
        <v>2661</v>
      </c>
      <c r="AM221" t="s">
        <v>2661</v>
      </c>
      <c r="AN221" t="s">
        <v>2661</v>
      </c>
      <c r="AP221" t="s">
        <v>2682</v>
      </c>
      <c r="AQ221" t="s">
        <v>2688</v>
      </c>
    </row>
    <row r="222" spans="1:44" x14ac:dyDescent="0.25">
      <c r="A222" t="s">
        <v>265</v>
      </c>
      <c r="B222" t="s">
        <v>1122</v>
      </c>
      <c r="C222" t="s">
        <v>1762</v>
      </c>
      <c r="D222" t="s">
        <v>1786</v>
      </c>
      <c r="E222" t="s">
        <v>2009</v>
      </c>
      <c r="F222" t="s">
        <v>2571</v>
      </c>
      <c r="G222" t="s">
        <v>2586</v>
      </c>
      <c r="H222" t="s">
        <v>2586</v>
      </c>
      <c r="O222" t="s">
        <v>2661</v>
      </c>
      <c r="Q222" t="s">
        <v>2661</v>
      </c>
      <c r="R222" t="s">
        <v>2661</v>
      </c>
      <c r="S222" t="s">
        <v>2661</v>
      </c>
      <c r="V222" t="s">
        <v>2661</v>
      </c>
      <c r="Y222" t="s">
        <v>2670</v>
      </c>
      <c r="Z222" t="s">
        <v>2671</v>
      </c>
      <c r="AD222" t="s">
        <v>2677</v>
      </c>
      <c r="AF222" t="s">
        <v>2661</v>
      </c>
      <c r="AK222" t="s">
        <v>2661</v>
      </c>
      <c r="AL222" t="s">
        <v>2661</v>
      </c>
      <c r="AM222" t="s">
        <v>2661</v>
      </c>
      <c r="AP222" t="s">
        <v>2682</v>
      </c>
      <c r="AQ222" t="s">
        <v>2688</v>
      </c>
      <c r="AR222" t="s">
        <v>2689</v>
      </c>
    </row>
    <row r="223" spans="1:44" x14ac:dyDescent="0.25">
      <c r="A223" t="s">
        <v>266</v>
      </c>
      <c r="B223" t="s">
        <v>1123</v>
      </c>
      <c r="C223" t="s">
        <v>1762</v>
      </c>
      <c r="D223" t="s">
        <v>1779</v>
      </c>
      <c r="E223" t="s">
        <v>2010</v>
      </c>
      <c r="F223" t="s">
        <v>2549</v>
      </c>
      <c r="G223" t="s">
        <v>2586</v>
      </c>
      <c r="H223" t="s">
        <v>2586</v>
      </c>
      <c r="K223" t="s">
        <v>2661</v>
      </c>
      <c r="N223" t="s">
        <v>2664</v>
      </c>
      <c r="O223" t="s">
        <v>2661</v>
      </c>
      <c r="Q223" t="s">
        <v>2661</v>
      </c>
      <c r="R223" t="s">
        <v>2661</v>
      </c>
      <c r="T223" t="s">
        <v>2661</v>
      </c>
      <c r="V223" t="s">
        <v>2661</v>
      </c>
      <c r="Z223" t="s">
        <v>2671</v>
      </c>
      <c r="AD223" t="s">
        <v>2678</v>
      </c>
      <c r="AJ223" t="s">
        <v>2661</v>
      </c>
      <c r="AL223" t="s">
        <v>2661</v>
      </c>
      <c r="AM223" t="s">
        <v>2661</v>
      </c>
      <c r="AP223" t="s">
        <v>2681</v>
      </c>
    </row>
    <row r="224" spans="1:44" x14ac:dyDescent="0.25">
      <c r="A224" t="s">
        <v>267</v>
      </c>
      <c r="B224" t="s">
        <v>1124</v>
      </c>
      <c r="C224" t="s">
        <v>1761</v>
      </c>
      <c r="D224" t="s">
        <v>1775</v>
      </c>
      <c r="E224" t="s">
        <v>2011</v>
      </c>
      <c r="F224" t="s">
        <v>2522</v>
      </c>
      <c r="G224" t="s">
        <v>2587</v>
      </c>
      <c r="H224" t="s">
        <v>2586</v>
      </c>
      <c r="K224" t="s">
        <v>2661</v>
      </c>
      <c r="N224" t="s">
        <v>2664</v>
      </c>
      <c r="V224" t="s">
        <v>2661</v>
      </c>
      <c r="Z224" t="s">
        <v>2671</v>
      </c>
      <c r="AD224" t="s">
        <v>2676</v>
      </c>
      <c r="AL224" t="s">
        <v>2661</v>
      </c>
      <c r="AM224" t="s">
        <v>2661</v>
      </c>
      <c r="AP224" t="s">
        <v>2683</v>
      </c>
    </row>
    <row r="225" spans="1:43" x14ac:dyDescent="0.25">
      <c r="A225" t="s">
        <v>268</v>
      </c>
      <c r="B225" t="s">
        <v>1125</v>
      </c>
      <c r="C225" t="s">
        <v>1762</v>
      </c>
      <c r="D225" t="s">
        <v>1770</v>
      </c>
      <c r="E225" t="s">
        <v>1825</v>
      </c>
      <c r="F225" t="s">
        <v>2526</v>
      </c>
      <c r="G225" t="s">
        <v>2586</v>
      </c>
      <c r="H225" t="s">
        <v>2586</v>
      </c>
      <c r="K225" t="s">
        <v>2661</v>
      </c>
      <c r="N225" t="s">
        <v>2662</v>
      </c>
      <c r="O225" t="s">
        <v>2661</v>
      </c>
      <c r="Q225" t="s">
        <v>2661</v>
      </c>
      <c r="R225" t="s">
        <v>2661</v>
      </c>
      <c r="V225" t="s">
        <v>2661</v>
      </c>
      <c r="Z225" t="s">
        <v>2671</v>
      </c>
      <c r="AA225" t="s">
        <v>2671</v>
      </c>
      <c r="AB225" t="s">
        <v>2674</v>
      </c>
      <c r="AD225" t="s">
        <v>2677</v>
      </c>
      <c r="AE225" t="s">
        <v>2661</v>
      </c>
      <c r="AL225" t="s">
        <v>2661</v>
      </c>
      <c r="AM225" t="s">
        <v>2661</v>
      </c>
      <c r="AP225" t="s">
        <v>2682</v>
      </c>
      <c r="AQ225" t="s">
        <v>2688</v>
      </c>
    </row>
    <row r="226" spans="1:43" x14ac:dyDescent="0.25">
      <c r="A226" t="s">
        <v>269</v>
      </c>
      <c r="B226" t="s">
        <v>1126</v>
      </c>
      <c r="C226" t="s">
        <v>1762</v>
      </c>
      <c r="D226" t="s">
        <v>1779</v>
      </c>
      <c r="E226" t="s">
        <v>2012</v>
      </c>
      <c r="F226" t="s">
        <v>2549</v>
      </c>
      <c r="G226" t="s">
        <v>2586</v>
      </c>
      <c r="H226" t="s">
        <v>2586</v>
      </c>
      <c r="K226" t="s">
        <v>2661</v>
      </c>
      <c r="L226" t="s">
        <v>2661</v>
      </c>
      <c r="N226" t="s">
        <v>2663</v>
      </c>
      <c r="O226" t="s">
        <v>2661</v>
      </c>
      <c r="T226" t="s">
        <v>2661</v>
      </c>
      <c r="V226" t="s">
        <v>2661</v>
      </c>
      <c r="Z226" t="s">
        <v>2671</v>
      </c>
      <c r="AD226" t="s">
        <v>2676</v>
      </c>
      <c r="AJ226" t="s">
        <v>2661</v>
      </c>
      <c r="AL226" t="s">
        <v>2661</v>
      </c>
      <c r="AM226" t="s">
        <v>2661</v>
      </c>
      <c r="AP226" t="s">
        <v>2681</v>
      </c>
    </row>
    <row r="227" spans="1:43" x14ac:dyDescent="0.25">
      <c r="A227" t="s">
        <v>270</v>
      </c>
      <c r="B227" t="s">
        <v>1127</v>
      </c>
      <c r="C227" t="s">
        <v>1759</v>
      </c>
      <c r="D227" t="s">
        <v>1772</v>
      </c>
      <c r="E227" t="s">
        <v>2013</v>
      </c>
      <c r="F227" t="s">
        <v>2546</v>
      </c>
      <c r="G227" t="s">
        <v>2586</v>
      </c>
      <c r="H227" t="s">
        <v>2586</v>
      </c>
      <c r="V227" t="s">
        <v>2661</v>
      </c>
      <c r="Z227" t="s">
        <v>2671</v>
      </c>
      <c r="AD227" t="s">
        <v>2679</v>
      </c>
      <c r="AL227" t="s">
        <v>2661</v>
      </c>
      <c r="AM227" t="s">
        <v>2661</v>
      </c>
      <c r="AP227" t="s">
        <v>2683</v>
      </c>
    </row>
    <row r="228" spans="1:43" x14ac:dyDescent="0.25">
      <c r="A228" t="s">
        <v>271</v>
      </c>
      <c r="B228" t="s">
        <v>1128</v>
      </c>
      <c r="C228" t="s">
        <v>1761</v>
      </c>
      <c r="D228" t="s">
        <v>1776</v>
      </c>
      <c r="E228" t="s">
        <v>2014</v>
      </c>
      <c r="F228" t="s">
        <v>2523</v>
      </c>
      <c r="G228" t="s">
        <v>2586</v>
      </c>
      <c r="H228" t="s">
        <v>2586</v>
      </c>
      <c r="K228" t="s">
        <v>2661</v>
      </c>
      <c r="L228" t="s">
        <v>2661</v>
      </c>
      <c r="N228" t="s">
        <v>2662</v>
      </c>
      <c r="O228" t="s">
        <v>2661</v>
      </c>
      <c r="Q228" t="s">
        <v>2661</v>
      </c>
      <c r="R228" t="s">
        <v>2661</v>
      </c>
      <c r="V228" t="s">
        <v>2661</v>
      </c>
      <c r="Z228" t="s">
        <v>2671</v>
      </c>
      <c r="AD228" t="s">
        <v>2677</v>
      </c>
      <c r="AE228" t="s">
        <v>2661</v>
      </c>
      <c r="AL228" t="s">
        <v>2661</v>
      </c>
      <c r="AM228" t="s">
        <v>2661</v>
      </c>
      <c r="AP228" t="s">
        <v>2682</v>
      </c>
      <c r="AQ228" t="s">
        <v>2688</v>
      </c>
    </row>
    <row r="229" spans="1:43" x14ac:dyDescent="0.25">
      <c r="A229" t="s">
        <v>272</v>
      </c>
      <c r="B229" t="s">
        <v>1129</v>
      </c>
      <c r="C229" t="s">
        <v>1759</v>
      </c>
      <c r="D229" t="s">
        <v>1767</v>
      </c>
      <c r="E229" t="s">
        <v>2015</v>
      </c>
      <c r="F229" t="s">
        <v>2546</v>
      </c>
      <c r="G229" t="s">
        <v>2586</v>
      </c>
      <c r="H229" t="s">
        <v>2587</v>
      </c>
      <c r="I229" t="s">
        <v>2593</v>
      </c>
      <c r="K229" t="s">
        <v>2661</v>
      </c>
      <c r="L229" t="s">
        <v>2661</v>
      </c>
      <c r="N229" t="s">
        <v>2663</v>
      </c>
      <c r="O229" t="s">
        <v>2661</v>
      </c>
      <c r="Q229" t="s">
        <v>2661</v>
      </c>
      <c r="R229" t="s">
        <v>2661</v>
      </c>
      <c r="V229" t="s">
        <v>2661</v>
      </c>
      <c r="Z229" t="s">
        <v>2671</v>
      </c>
      <c r="AD229" t="s">
        <v>2679</v>
      </c>
      <c r="AL229" t="s">
        <v>2661</v>
      </c>
      <c r="AM229" t="s">
        <v>2661</v>
      </c>
      <c r="AP229" t="s">
        <v>2683</v>
      </c>
    </row>
    <row r="230" spans="1:43" x14ac:dyDescent="0.25">
      <c r="A230" t="s">
        <v>273</v>
      </c>
      <c r="B230" t="s">
        <v>1130</v>
      </c>
      <c r="C230" t="s">
        <v>1759</v>
      </c>
      <c r="D230" t="s">
        <v>1766</v>
      </c>
      <c r="E230" t="s">
        <v>2016</v>
      </c>
      <c r="F230" t="s">
        <v>2522</v>
      </c>
      <c r="G230" t="s">
        <v>2587</v>
      </c>
      <c r="H230" t="s">
        <v>2586</v>
      </c>
      <c r="J230" t="s">
        <v>2661</v>
      </c>
      <c r="K230" t="s">
        <v>2661</v>
      </c>
      <c r="L230" t="s">
        <v>2661</v>
      </c>
      <c r="N230" t="s">
        <v>2663</v>
      </c>
      <c r="V230" t="s">
        <v>2661</v>
      </c>
      <c r="Z230" t="s">
        <v>2671</v>
      </c>
      <c r="AD230" t="s">
        <v>2676</v>
      </c>
      <c r="AL230" t="s">
        <v>2661</v>
      </c>
      <c r="AM230" t="s">
        <v>2661</v>
      </c>
      <c r="AP230" t="s">
        <v>2683</v>
      </c>
    </row>
    <row r="231" spans="1:43" x14ac:dyDescent="0.25">
      <c r="A231" t="s">
        <v>274</v>
      </c>
      <c r="B231" t="s">
        <v>1131</v>
      </c>
      <c r="C231" t="s">
        <v>1762</v>
      </c>
      <c r="D231" t="s">
        <v>1785</v>
      </c>
      <c r="E231" t="s">
        <v>2017</v>
      </c>
      <c r="F231" t="s">
        <v>2549</v>
      </c>
      <c r="G231" t="s">
        <v>2586</v>
      </c>
      <c r="H231" t="s">
        <v>2587</v>
      </c>
      <c r="I231" t="s">
        <v>2599</v>
      </c>
      <c r="K231" t="s">
        <v>2661</v>
      </c>
      <c r="L231" t="s">
        <v>2661</v>
      </c>
      <c r="N231" t="s">
        <v>2664</v>
      </c>
      <c r="O231" t="s">
        <v>2661</v>
      </c>
      <c r="T231" t="s">
        <v>2661</v>
      </c>
      <c r="V231" t="s">
        <v>2661</v>
      </c>
      <c r="Z231" t="s">
        <v>2671</v>
      </c>
      <c r="AD231" t="s">
        <v>2676</v>
      </c>
      <c r="AJ231" t="s">
        <v>2661</v>
      </c>
      <c r="AL231" t="s">
        <v>2661</v>
      </c>
      <c r="AM231" t="s">
        <v>2661</v>
      </c>
      <c r="AP231" t="s">
        <v>2681</v>
      </c>
    </row>
    <row r="232" spans="1:43" x14ac:dyDescent="0.25">
      <c r="A232" t="s">
        <v>275</v>
      </c>
      <c r="B232" t="s">
        <v>1132</v>
      </c>
      <c r="C232" t="s">
        <v>1760</v>
      </c>
      <c r="D232" t="s">
        <v>1777</v>
      </c>
      <c r="E232" t="s">
        <v>1888</v>
      </c>
      <c r="F232" t="s">
        <v>2540</v>
      </c>
      <c r="G232" t="s">
        <v>2586</v>
      </c>
      <c r="H232" t="s">
        <v>2586</v>
      </c>
      <c r="O232" t="s">
        <v>2661</v>
      </c>
      <c r="Q232" t="s">
        <v>2661</v>
      </c>
      <c r="T232" t="s">
        <v>2661</v>
      </c>
      <c r="V232" t="s">
        <v>2661</v>
      </c>
      <c r="AD232" t="s">
        <v>2676</v>
      </c>
      <c r="AJ232" t="s">
        <v>2661</v>
      </c>
      <c r="AL232" t="s">
        <v>2661</v>
      </c>
      <c r="AP232" t="s">
        <v>2681</v>
      </c>
    </row>
    <row r="233" spans="1:43" x14ac:dyDescent="0.25">
      <c r="A233" t="s">
        <v>276</v>
      </c>
      <c r="B233" t="s">
        <v>1133</v>
      </c>
      <c r="C233" t="s">
        <v>1759</v>
      </c>
      <c r="D233" t="s">
        <v>1767</v>
      </c>
      <c r="E233" t="s">
        <v>2018</v>
      </c>
      <c r="F233" t="s">
        <v>2523</v>
      </c>
      <c r="G233" t="s">
        <v>2586</v>
      </c>
      <c r="H233" t="s">
        <v>2587</v>
      </c>
      <c r="I233" t="s">
        <v>2614</v>
      </c>
      <c r="V233" t="s">
        <v>2661</v>
      </c>
      <c r="Z233" t="s">
        <v>2671</v>
      </c>
      <c r="AD233" t="s">
        <v>2679</v>
      </c>
      <c r="AL233" t="s">
        <v>2661</v>
      </c>
      <c r="AM233" t="s">
        <v>2661</v>
      </c>
      <c r="AP233" t="s">
        <v>2683</v>
      </c>
    </row>
    <row r="234" spans="1:43" x14ac:dyDescent="0.25">
      <c r="A234" t="s">
        <v>277</v>
      </c>
      <c r="B234" t="s">
        <v>1134</v>
      </c>
      <c r="C234" t="s">
        <v>1762</v>
      </c>
      <c r="D234" t="s">
        <v>1770</v>
      </c>
      <c r="E234" t="s">
        <v>2019</v>
      </c>
      <c r="F234" t="s">
        <v>2549</v>
      </c>
      <c r="G234" t="s">
        <v>2586</v>
      </c>
      <c r="H234" t="s">
        <v>2586</v>
      </c>
      <c r="K234" t="s">
        <v>2661</v>
      </c>
      <c r="L234" t="s">
        <v>2661</v>
      </c>
      <c r="N234" t="s">
        <v>2664</v>
      </c>
      <c r="O234" t="s">
        <v>2661</v>
      </c>
      <c r="T234" t="s">
        <v>2661</v>
      </c>
      <c r="V234" t="s">
        <v>2661</v>
      </c>
      <c r="Z234" t="s">
        <v>2671</v>
      </c>
      <c r="AD234" t="s">
        <v>2678</v>
      </c>
      <c r="AJ234" t="s">
        <v>2661</v>
      </c>
      <c r="AL234" t="s">
        <v>2661</v>
      </c>
      <c r="AM234" t="s">
        <v>2661</v>
      </c>
      <c r="AP234" t="s">
        <v>2681</v>
      </c>
    </row>
    <row r="235" spans="1:43" x14ac:dyDescent="0.25">
      <c r="A235" t="s">
        <v>278</v>
      </c>
      <c r="B235" t="s">
        <v>1135</v>
      </c>
      <c r="C235" t="s">
        <v>1759</v>
      </c>
      <c r="D235" t="s">
        <v>1787</v>
      </c>
      <c r="E235" t="s">
        <v>2020</v>
      </c>
      <c r="F235" t="s">
        <v>2549</v>
      </c>
      <c r="G235" t="s">
        <v>2586</v>
      </c>
      <c r="H235" t="s">
        <v>2586</v>
      </c>
      <c r="J235" t="s">
        <v>2661</v>
      </c>
      <c r="K235" t="s">
        <v>2661</v>
      </c>
      <c r="L235" t="s">
        <v>2661</v>
      </c>
      <c r="N235" t="s">
        <v>2664</v>
      </c>
      <c r="V235" t="s">
        <v>2661</v>
      </c>
      <c r="Z235" t="s">
        <v>2671</v>
      </c>
      <c r="AA235" t="s">
        <v>2671</v>
      </c>
      <c r="AB235" t="s">
        <v>2675</v>
      </c>
      <c r="AD235" t="s">
        <v>2678</v>
      </c>
      <c r="AL235" t="s">
        <v>2661</v>
      </c>
      <c r="AM235" t="s">
        <v>2661</v>
      </c>
      <c r="AN235" t="s">
        <v>2661</v>
      </c>
      <c r="AP235" t="s">
        <v>2683</v>
      </c>
    </row>
    <row r="236" spans="1:43" x14ac:dyDescent="0.25">
      <c r="A236" t="s">
        <v>279</v>
      </c>
      <c r="B236" t="s">
        <v>1136</v>
      </c>
      <c r="C236" t="s">
        <v>1762</v>
      </c>
      <c r="D236" t="s">
        <v>1771</v>
      </c>
      <c r="E236" t="s">
        <v>2021</v>
      </c>
      <c r="F236" t="s">
        <v>2563</v>
      </c>
      <c r="G236" t="s">
        <v>2586</v>
      </c>
      <c r="V236" t="s">
        <v>2661</v>
      </c>
      <c r="AD236" t="s">
        <v>2679</v>
      </c>
      <c r="AP236" t="s">
        <v>2683</v>
      </c>
    </row>
    <row r="237" spans="1:43" x14ac:dyDescent="0.25">
      <c r="A237" t="s">
        <v>280</v>
      </c>
      <c r="B237" t="s">
        <v>1137</v>
      </c>
      <c r="C237" t="s">
        <v>1760</v>
      </c>
      <c r="D237" t="s">
        <v>1778</v>
      </c>
      <c r="E237" t="s">
        <v>2022</v>
      </c>
      <c r="F237" t="s">
        <v>2532</v>
      </c>
      <c r="G237" t="s">
        <v>2586</v>
      </c>
      <c r="H237" t="s">
        <v>2587</v>
      </c>
      <c r="I237" t="s">
        <v>2615</v>
      </c>
      <c r="K237" t="s">
        <v>2661</v>
      </c>
      <c r="N237" t="s">
        <v>2664</v>
      </c>
      <c r="O237" t="s">
        <v>2661</v>
      </c>
      <c r="T237" t="s">
        <v>2661</v>
      </c>
      <c r="V237" t="s">
        <v>2661</v>
      </c>
      <c r="Z237" t="s">
        <v>2671</v>
      </c>
      <c r="AA237" t="s">
        <v>2671</v>
      </c>
      <c r="AB237" t="s">
        <v>2661</v>
      </c>
      <c r="AD237" t="s">
        <v>2678</v>
      </c>
      <c r="AJ237" t="s">
        <v>2661</v>
      </c>
      <c r="AL237" t="s">
        <v>2661</v>
      </c>
      <c r="AM237" t="s">
        <v>2661</v>
      </c>
      <c r="AN237" t="s">
        <v>2661</v>
      </c>
      <c r="AP237" t="s">
        <v>2681</v>
      </c>
    </row>
    <row r="238" spans="1:43" x14ac:dyDescent="0.25">
      <c r="A238" t="s">
        <v>281</v>
      </c>
      <c r="B238" t="s">
        <v>1138</v>
      </c>
      <c r="C238" t="s">
        <v>1759</v>
      </c>
      <c r="D238" t="s">
        <v>1772</v>
      </c>
      <c r="E238" t="s">
        <v>2023</v>
      </c>
      <c r="F238" t="s">
        <v>2546</v>
      </c>
      <c r="G238" t="s">
        <v>2586</v>
      </c>
      <c r="H238" t="s">
        <v>2587</v>
      </c>
      <c r="I238" t="s">
        <v>2616</v>
      </c>
      <c r="K238" t="s">
        <v>2661</v>
      </c>
      <c r="N238" t="s">
        <v>2664</v>
      </c>
      <c r="O238" t="s">
        <v>2661</v>
      </c>
      <c r="Q238" t="s">
        <v>2661</v>
      </c>
      <c r="R238" t="s">
        <v>2661</v>
      </c>
      <c r="T238" t="s">
        <v>2661</v>
      </c>
      <c r="V238" t="s">
        <v>2661</v>
      </c>
      <c r="Z238" t="s">
        <v>2671</v>
      </c>
      <c r="AA238" t="s">
        <v>2671</v>
      </c>
      <c r="AB238" t="s">
        <v>2674</v>
      </c>
      <c r="AD238" t="s">
        <v>2676</v>
      </c>
      <c r="AJ238" t="s">
        <v>2661</v>
      </c>
      <c r="AL238" t="s">
        <v>2661</v>
      </c>
      <c r="AM238" t="s">
        <v>2661</v>
      </c>
      <c r="AP238" t="s">
        <v>2681</v>
      </c>
    </row>
    <row r="239" spans="1:43" x14ac:dyDescent="0.25">
      <c r="A239" t="s">
        <v>282</v>
      </c>
      <c r="B239" t="s">
        <v>1139</v>
      </c>
      <c r="C239" t="s">
        <v>1759</v>
      </c>
      <c r="D239" t="s">
        <v>1787</v>
      </c>
      <c r="E239" t="s">
        <v>2024</v>
      </c>
      <c r="F239" t="s">
        <v>2544</v>
      </c>
      <c r="G239" t="s">
        <v>2586</v>
      </c>
      <c r="H239" t="s">
        <v>2586</v>
      </c>
      <c r="K239" t="s">
        <v>2661</v>
      </c>
      <c r="N239" t="s">
        <v>2662</v>
      </c>
      <c r="V239" t="s">
        <v>2661</v>
      </c>
      <c r="Z239" t="s">
        <v>2672</v>
      </c>
      <c r="AA239" t="s">
        <v>2672</v>
      </c>
      <c r="AB239" t="s">
        <v>2674</v>
      </c>
      <c r="AD239" t="s">
        <v>2677</v>
      </c>
      <c r="AE239" t="s">
        <v>2661</v>
      </c>
      <c r="AL239" t="s">
        <v>2661</v>
      </c>
      <c r="AM239" t="s">
        <v>2661</v>
      </c>
      <c r="AP239" t="s">
        <v>2682</v>
      </c>
      <c r="AQ239" t="s">
        <v>2688</v>
      </c>
    </row>
    <row r="240" spans="1:43" x14ac:dyDescent="0.25">
      <c r="A240" t="s">
        <v>283</v>
      </c>
      <c r="B240" t="s">
        <v>1140</v>
      </c>
      <c r="C240" t="s">
        <v>1759</v>
      </c>
      <c r="D240" t="s">
        <v>1787</v>
      </c>
      <c r="E240" t="s">
        <v>1834</v>
      </c>
      <c r="F240" t="s">
        <v>2544</v>
      </c>
      <c r="G240" t="s">
        <v>2586</v>
      </c>
      <c r="H240" t="s">
        <v>2586</v>
      </c>
      <c r="K240" t="s">
        <v>2661</v>
      </c>
      <c r="N240" t="s">
        <v>2663</v>
      </c>
      <c r="V240" t="s">
        <v>2661</v>
      </c>
      <c r="Z240" t="s">
        <v>2672</v>
      </c>
      <c r="AA240" t="s">
        <v>2672</v>
      </c>
      <c r="AB240" t="s">
        <v>2661</v>
      </c>
      <c r="AD240" t="s">
        <v>2676</v>
      </c>
      <c r="AL240" t="s">
        <v>2661</v>
      </c>
      <c r="AM240" t="s">
        <v>2661</v>
      </c>
      <c r="AN240" t="s">
        <v>2661</v>
      </c>
      <c r="AP240" t="s">
        <v>2683</v>
      </c>
    </row>
    <row r="241" spans="1:44" x14ac:dyDescent="0.25">
      <c r="A241" t="s">
        <v>284</v>
      </c>
      <c r="B241" t="s">
        <v>1141</v>
      </c>
      <c r="C241" t="s">
        <v>1762</v>
      </c>
      <c r="D241" t="s">
        <v>1771</v>
      </c>
      <c r="E241" t="s">
        <v>2025</v>
      </c>
      <c r="F241" t="s">
        <v>2549</v>
      </c>
      <c r="G241" t="s">
        <v>2586</v>
      </c>
      <c r="H241" t="s">
        <v>2586</v>
      </c>
      <c r="K241" t="s">
        <v>2661</v>
      </c>
      <c r="L241" t="s">
        <v>2661</v>
      </c>
      <c r="N241" t="s">
        <v>2663</v>
      </c>
      <c r="O241" t="s">
        <v>2661</v>
      </c>
      <c r="Q241" t="s">
        <v>2661</v>
      </c>
      <c r="T241" t="s">
        <v>2661</v>
      </c>
      <c r="V241" t="s">
        <v>2661</v>
      </c>
      <c r="Z241" t="s">
        <v>2671</v>
      </c>
      <c r="AD241" t="s">
        <v>2678</v>
      </c>
      <c r="AJ241" t="s">
        <v>2661</v>
      </c>
      <c r="AL241" t="s">
        <v>2661</v>
      </c>
      <c r="AM241" t="s">
        <v>2661</v>
      </c>
      <c r="AP241" t="s">
        <v>2681</v>
      </c>
    </row>
    <row r="242" spans="1:44" x14ac:dyDescent="0.25">
      <c r="A242" t="s">
        <v>285</v>
      </c>
      <c r="B242" t="s">
        <v>1142</v>
      </c>
      <c r="C242" t="s">
        <v>1759</v>
      </c>
      <c r="D242" t="s">
        <v>1787</v>
      </c>
      <c r="E242" t="s">
        <v>2026</v>
      </c>
      <c r="F242" t="s">
        <v>2536</v>
      </c>
      <c r="G242" t="s">
        <v>2586</v>
      </c>
      <c r="H242" t="s">
        <v>2587</v>
      </c>
      <c r="I242" t="s">
        <v>2588</v>
      </c>
      <c r="O242" t="s">
        <v>2661</v>
      </c>
      <c r="R242" t="s">
        <v>2661</v>
      </c>
      <c r="S242" t="s">
        <v>2661</v>
      </c>
      <c r="V242" t="s">
        <v>2661</v>
      </c>
      <c r="Z242" t="s">
        <v>2671</v>
      </c>
      <c r="AD242" t="s">
        <v>2677</v>
      </c>
      <c r="AF242" t="s">
        <v>2661</v>
      </c>
      <c r="AL242" t="s">
        <v>2661</v>
      </c>
      <c r="AM242" t="s">
        <v>2661</v>
      </c>
      <c r="AP242" t="s">
        <v>2682</v>
      </c>
      <c r="AQ242" t="s">
        <v>2688</v>
      </c>
    </row>
    <row r="243" spans="1:44" x14ac:dyDescent="0.25">
      <c r="A243" t="s">
        <v>286</v>
      </c>
      <c r="B243" t="s">
        <v>1143</v>
      </c>
      <c r="C243" t="s">
        <v>1759</v>
      </c>
      <c r="D243" t="s">
        <v>1787</v>
      </c>
      <c r="E243" t="s">
        <v>2027</v>
      </c>
      <c r="F243" t="s">
        <v>2549</v>
      </c>
      <c r="G243" t="s">
        <v>2586</v>
      </c>
      <c r="H243" t="s">
        <v>2587</v>
      </c>
      <c r="I243" t="s">
        <v>2593</v>
      </c>
      <c r="O243" t="s">
        <v>2661</v>
      </c>
      <c r="Q243" t="s">
        <v>2661</v>
      </c>
      <c r="R243" t="s">
        <v>2661</v>
      </c>
      <c r="S243" t="s">
        <v>2661</v>
      </c>
      <c r="T243" t="s">
        <v>2661</v>
      </c>
      <c r="V243" t="s">
        <v>2661</v>
      </c>
      <c r="Z243" t="s">
        <v>2671</v>
      </c>
      <c r="AD243" t="s">
        <v>2677</v>
      </c>
      <c r="AF243" t="s">
        <v>2661</v>
      </c>
      <c r="AJ243" t="s">
        <v>2661</v>
      </c>
      <c r="AL243" t="s">
        <v>2661</v>
      </c>
      <c r="AM243" t="s">
        <v>2661</v>
      </c>
      <c r="AP243" t="s">
        <v>2684</v>
      </c>
      <c r="AQ243" t="s">
        <v>2688</v>
      </c>
    </row>
    <row r="244" spans="1:44" x14ac:dyDescent="0.25">
      <c r="A244" t="s">
        <v>287</v>
      </c>
      <c r="B244" t="s">
        <v>1144</v>
      </c>
      <c r="C244" t="s">
        <v>1759</v>
      </c>
      <c r="D244" t="s">
        <v>1787</v>
      </c>
      <c r="E244" t="s">
        <v>2028</v>
      </c>
      <c r="F244" t="s">
        <v>2534</v>
      </c>
      <c r="G244" t="s">
        <v>2586</v>
      </c>
      <c r="H244" t="s">
        <v>2587</v>
      </c>
      <c r="I244" t="s">
        <v>2602</v>
      </c>
      <c r="K244" t="s">
        <v>2661</v>
      </c>
      <c r="N244" t="s">
        <v>2664</v>
      </c>
      <c r="V244" t="s">
        <v>2661</v>
      </c>
      <c r="Z244" t="s">
        <v>2671</v>
      </c>
      <c r="AA244" t="s">
        <v>2671</v>
      </c>
      <c r="AB244" t="s">
        <v>2674</v>
      </c>
      <c r="AD244" t="s">
        <v>2678</v>
      </c>
      <c r="AL244" t="s">
        <v>2661</v>
      </c>
      <c r="AM244" t="s">
        <v>2661</v>
      </c>
      <c r="AP244" t="s">
        <v>2683</v>
      </c>
    </row>
    <row r="245" spans="1:44" x14ac:dyDescent="0.25">
      <c r="A245" t="s">
        <v>288</v>
      </c>
      <c r="B245" t="s">
        <v>1145</v>
      </c>
      <c r="C245" t="s">
        <v>1762</v>
      </c>
      <c r="D245" t="s">
        <v>1779</v>
      </c>
      <c r="E245" t="s">
        <v>2029</v>
      </c>
      <c r="F245" t="s">
        <v>2525</v>
      </c>
      <c r="G245" t="s">
        <v>2586</v>
      </c>
      <c r="H245" t="s">
        <v>2586</v>
      </c>
      <c r="K245" t="s">
        <v>2661</v>
      </c>
      <c r="N245" t="s">
        <v>2664</v>
      </c>
      <c r="O245" t="s">
        <v>2661</v>
      </c>
      <c r="R245" t="s">
        <v>2661</v>
      </c>
      <c r="T245" t="s">
        <v>2661</v>
      </c>
      <c r="V245" t="s">
        <v>2661</v>
      </c>
      <c r="Z245" t="s">
        <v>2671</v>
      </c>
      <c r="AA245" t="s">
        <v>2671</v>
      </c>
      <c r="AB245" t="s">
        <v>2661</v>
      </c>
      <c r="AD245" t="s">
        <v>2676</v>
      </c>
      <c r="AJ245" t="s">
        <v>2661</v>
      </c>
      <c r="AL245" t="s">
        <v>2661</v>
      </c>
      <c r="AM245" t="s">
        <v>2661</v>
      </c>
      <c r="AN245" t="s">
        <v>2661</v>
      </c>
      <c r="AP245" t="s">
        <v>2681</v>
      </c>
    </row>
    <row r="246" spans="1:44" x14ac:dyDescent="0.25">
      <c r="A246" t="s">
        <v>289</v>
      </c>
      <c r="B246" t="s">
        <v>1146</v>
      </c>
      <c r="C246" t="s">
        <v>1762</v>
      </c>
      <c r="D246" t="s">
        <v>1786</v>
      </c>
      <c r="E246" t="s">
        <v>2030</v>
      </c>
      <c r="F246" t="s">
        <v>2534</v>
      </c>
      <c r="G246" t="s">
        <v>2586</v>
      </c>
      <c r="H246" t="s">
        <v>2586</v>
      </c>
      <c r="K246" t="s">
        <v>2661</v>
      </c>
      <c r="N246" t="s">
        <v>2664</v>
      </c>
      <c r="O246" t="s">
        <v>2661</v>
      </c>
      <c r="Q246" t="s">
        <v>2661</v>
      </c>
      <c r="R246" t="s">
        <v>2661</v>
      </c>
      <c r="V246" t="s">
        <v>2661</v>
      </c>
      <c r="Z246" t="s">
        <v>2671</v>
      </c>
      <c r="AA246" t="s">
        <v>2671</v>
      </c>
      <c r="AB246" t="s">
        <v>2674</v>
      </c>
      <c r="AD246" t="s">
        <v>2678</v>
      </c>
      <c r="AL246" t="s">
        <v>2661</v>
      </c>
      <c r="AM246" t="s">
        <v>2661</v>
      </c>
      <c r="AP246" t="s">
        <v>2683</v>
      </c>
    </row>
    <row r="247" spans="1:44" x14ac:dyDescent="0.25">
      <c r="A247" t="s">
        <v>290</v>
      </c>
      <c r="B247" t="s">
        <v>1147</v>
      </c>
      <c r="C247" t="s">
        <v>1761</v>
      </c>
      <c r="D247" t="s">
        <v>1793</v>
      </c>
      <c r="E247" t="s">
        <v>2031</v>
      </c>
      <c r="F247" t="s">
        <v>2555</v>
      </c>
      <c r="G247" t="s">
        <v>2586</v>
      </c>
      <c r="H247" t="s">
        <v>2586</v>
      </c>
      <c r="K247" t="s">
        <v>2661</v>
      </c>
      <c r="N247" t="s">
        <v>2664</v>
      </c>
      <c r="V247" t="s">
        <v>2661</v>
      </c>
      <c r="Z247" t="s">
        <v>2671</v>
      </c>
      <c r="AD247" t="s">
        <v>2678</v>
      </c>
      <c r="AL247" t="s">
        <v>2661</v>
      </c>
      <c r="AM247" t="s">
        <v>2661</v>
      </c>
      <c r="AP247" t="s">
        <v>2683</v>
      </c>
    </row>
    <row r="248" spans="1:44" x14ac:dyDescent="0.25">
      <c r="A248" t="s">
        <v>291</v>
      </c>
      <c r="B248" t="s">
        <v>1148</v>
      </c>
      <c r="C248" t="s">
        <v>1760</v>
      </c>
      <c r="D248" t="s">
        <v>1768</v>
      </c>
      <c r="E248" t="s">
        <v>2032</v>
      </c>
      <c r="F248" t="s">
        <v>2523</v>
      </c>
      <c r="G248" t="s">
        <v>2586</v>
      </c>
      <c r="H248" t="s">
        <v>2587</v>
      </c>
      <c r="I248" t="s">
        <v>2595</v>
      </c>
      <c r="K248" t="s">
        <v>2661</v>
      </c>
      <c r="N248" t="s">
        <v>2664</v>
      </c>
      <c r="O248" t="s">
        <v>2661</v>
      </c>
      <c r="T248" t="s">
        <v>2661</v>
      </c>
      <c r="V248" t="s">
        <v>2661</v>
      </c>
      <c r="Z248" t="s">
        <v>2671</v>
      </c>
      <c r="AA248" t="s">
        <v>2671</v>
      </c>
      <c r="AB248" t="s">
        <v>2661</v>
      </c>
      <c r="AD248" t="s">
        <v>2678</v>
      </c>
      <c r="AJ248" t="s">
        <v>2661</v>
      </c>
      <c r="AL248" t="s">
        <v>2661</v>
      </c>
      <c r="AM248" t="s">
        <v>2661</v>
      </c>
      <c r="AN248" t="s">
        <v>2661</v>
      </c>
      <c r="AP248" t="s">
        <v>2681</v>
      </c>
    </row>
    <row r="249" spans="1:44" x14ac:dyDescent="0.25">
      <c r="A249" t="s">
        <v>292</v>
      </c>
      <c r="B249" t="s">
        <v>1149</v>
      </c>
      <c r="C249" t="s">
        <v>1762</v>
      </c>
      <c r="D249" t="s">
        <v>1770</v>
      </c>
      <c r="E249" t="s">
        <v>2033</v>
      </c>
      <c r="F249" t="s">
        <v>2547</v>
      </c>
      <c r="G249" t="s">
        <v>2586</v>
      </c>
      <c r="H249" t="s">
        <v>2586</v>
      </c>
      <c r="V249" t="s">
        <v>2661</v>
      </c>
      <c r="AD249" t="s">
        <v>2679</v>
      </c>
      <c r="AP249" t="s">
        <v>2683</v>
      </c>
    </row>
    <row r="250" spans="1:44" x14ac:dyDescent="0.25">
      <c r="A250" t="s">
        <v>293</v>
      </c>
      <c r="B250" t="s">
        <v>1150</v>
      </c>
      <c r="C250" t="s">
        <v>1760</v>
      </c>
      <c r="D250" t="s">
        <v>1784</v>
      </c>
      <c r="E250" t="s">
        <v>2034</v>
      </c>
      <c r="F250" t="s">
        <v>2527</v>
      </c>
      <c r="G250" t="s">
        <v>2586</v>
      </c>
      <c r="H250" t="s">
        <v>2586</v>
      </c>
      <c r="K250" t="s">
        <v>2661</v>
      </c>
      <c r="L250" t="s">
        <v>2661</v>
      </c>
      <c r="N250" t="s">
        <v>2662</v>
      </c>
      <c r="O250" t="s">
        <v>2661</v>
      </c>
      <c r="Q250" t="s">
        <v>2661</v>
      </c>
      <c r="R250" t="s">
        <v>2661</v>
      </c>
      <c r="S250" t="s">
        <v>2661</v>
      </c>
      <c r="T250" t="s">
        <v>2661</v>
      </c>
      <c r="V250" t="s">
        <v>2661</v>
      </c>
      <c r="Y250" t="s">
        <v>2667</v>
      </c>
      <c r="Z250" t="s">
        <v>2671</v>
      </c>
      <c r="AD250" t="s">
        <v>2677</v>
      </c>
      <c r="AE250" t="s">
        <v>2661</v>
      </c>
      <c r="AF250" t="s">
        <v>2661</v>
      </c>
      <c r="AJ250" t="s">
        <v>2661</v>
      </c>
      <c r="AL250" t="s">
        <v>2661</v>
      </c>
      <c r="AM250" t="s">
        <v>2661</v>
      </c>
      <c r="AP250" t="s">
        <v>2684</v>
      </c>
      <c r="AQ250" t="s">
        <v>2688</v>
      </c>
    </row>
    <row r="251" spans="1:44" x14ac:dyDescent="0.25">
      <c r="A251" t="s">
        <v>294</v>
      </c>
      <c r="B251" t="s">
        <v>1151</v>
      </c>
      <c r="C251" t="s">
        <v>1762</v>
      </c>
      <c r="D251" t="s">
        <v>1771</v>
      </c>
      <c r="E251" t="s">
        <v>2035</v>
      </c>
      <c r="F251" t="s">
        <v>2525</v>
      </c>
      <c r="G251" t="s">
        <v>2586</v>
      </c>
      <c r="H251" t="s">
        <v>2586</v>
      </c>
      <c r="V251" t="s">
        <v>2661</v>
      </c>
      <c r="Z251" t="s">
        <v>2671</v>
      </c>
      <c r="AD251" t="s">
        <v>2679</v>
      </c>
      <c r="AL251" t="s">
        <v>2661</v>
      </c>
      <c r="AM251" t="s">
        <v>2661</v>
      </c>
      <c r="AP251" t="s">
        <v>2683</v>
      </c>
    </row>
    <row r="252" spans="1:44" x14ac:dyDescent="0.25">
      <c r="A252" t="s">
        <v>295</v>
      </c>
      <c r="B252" t="s">
        <v>1152</v>
      </c>
      <c r="C252" t="s">
        <v>1761</v>
      </c>
      <c r="D252" t="s">
        <v>1775</v>
      </c>
      <c r="E252" t="s">
        <v>2036</v>
      </c>
      <c r="F252" t="s">
        <v>2572</v>
      </c>
      <c r="G252" t="s">
        <v>2587</v>
      </c>
      <c r="H252" t="s">
        <v>2586</v>
      </c>
      <c r="K252" t="s">
        <v>2661</v>
      </c>
      <c r="N252" t="s">
        <v>2663</v>
      </c>
      <c r="V252" t="s">
        <v>2661</v>
      </c>
      <c r="Y252" t="s">
        <v>2670</v>
      </c>
      <c r="Z252" t="s">
        <v>2671</v>
      </c>
      <c r="AA252" t="s">
        <v>2671</v>
      </c>
      <c r="AB252" t="s">
        <v>2661</v>
      </c>
      <c r="AD252" t="s">
        <v>2678</v>
      </c>
      <c r="AK252" t="s">
        <v>2661</v>
      </c>
      <c r="AL252" t="s">
        <v>2661</v>
      </c>
      <c r="AM252" t="s">
        <v>2661</v>
      </c>
      <c r="AN252" t="s">
        <v>2661</v>
      </c>
      <c r="AP252" t="s">
        <v>2683</v>
      </c>
      <c r="AR252" t="s">
        <v>2689</v>
      </c>
    </row>
    <row r="253" spans="1:44" x14ac:dyDescent="0.25">
      <c r="A253" t="s">
        <v>296</v>
      </c>
      <c r="B253" t="s">
        <v>1153</v>
      </c>
      <c r="C253" t="s">
        <v>1762</v>
      </c>
      <c r="D253" t="s">
        <v>1771</v>
      </c>
      <c r="E253" t="s">
        <v>2037</v>
      </c>
      <c r="F253" t="s">
        <v>2549</v>
      </c>
      <c r="G253" t="s">
        <v>2586</v>
      </c>
      <c r="H253" t="s">
        <v>2586</v>
      </c>
      <c r="O253" t="s">
        <v>2661</v>
      </c>
      <c r="Q253" t="s">
        <v>2661</v>
      </c>
      <c r="T253" t="s">
        <v>2661</v>
      </c>
      <c r="V253" t="s">
        <v>2661</v>
      </c>
      <c r="Z253" t="s">
        <v>2671</v>
      </c>
      <c r="AD253" t="s">
        <v>2676</v>
      </c>
      <c r="AJ253" t="s">
        <v>2661</v>
      </c>
      <c r="AL253" t="s">
        <v>2661</v>
      </c>
      <c r="AM253" t="s">
        <v>2661</v>
      </c>
      <c r="AP253" t="s">
        <v>2681</v>
      </c>
    </row>
    <row r="254" spans="1:44" x14ac:dyDescent="0.25">
      <c r="A254" t="s">
        <v>297</v>
      </c>
      <c r="B254" t="s">
        <v>1154</v>
      </c>
      <c r="C254" t="s">
        <v>1759</v>
      </c>
      <c r="D254" t="s">
        <v>1767</v>
      </c>
      <c r="E254" t="s">
        <v>2038</v>
      </c>
      <c r="F254" t="s">
        <v>2538</v>
      </c>
      <c r="G254" t="s">
        <v>2586</v>
      </c>
      <c r="H254" t="s">
        <v>2587</v>
      </c>
      <c r="I254" t="s">
        <v>2613</v>
      </c>
      <c r="V254" t="s">
        <v>2661</v>
      </c>
      <c r="Z254" t="s">
        <v>2671</v>
      </c>
      <c r="AD254" t="s">
        <v>2679</v>
      </c>
      <c r="AL254" t="s">
        <v>2661</v>
      </c>
      <c r="AM254" t="s">
        <v>2661</v>
      </c>
      <c r="AP254" t="s">
        <v>2683</v>
      </c>
    </row>
    <row r="255" spans="1:44" x14ac:dyDescent="0.25">
      <c r="A255" t="s">
        <v>298</v>
      </c>
      <c r="B255" t="s">
        <v>1155</v>
      </c>
      <c r="C255" t="s">
        <v>1761</v>
      </c>
      <c r="D255" t="s">
        <v>1776</v>
      </c>
      <c r="E255" t="s">
        <v>2039</v>
      </c>
      <c r="F255" t="s">
        <v>2540</v>
      </c>
      <c r="G255" t="s">
        <v>2586</v>
      </c>
      <c r="H255" t="s">
        <v>2586</v>
      </c>
      <c r="O255" t="s">
        <v>2661</v>
      </c>
      <c r="R255" t="s">
        <v>2661</v>
      </c>
      <c r="V255" t="s">
        <v>2661</v>
      </c>
      <c r="AD255" t="s">
        <v>2679</v>
      </c>
      <c r="AP255" t="s">
        <v>2683</v>
      </c>
    </row>
    <row r="256" spans="1:44" x14ac:dyDescent="0.25">
      <c r="A256" t="s">
        <v>299</v>
      </c>
      <c r="B256" t="s">
        <v>1156</v>
      </c>
      <c r="C256" t="s">
        <v>1759</v>
      </c>
      <c r="D256" t="s">
        <v>1767</v>
      </c>
      <c r="E256" t="s">
        <v>2040</v>
      </c>
      <c r="F256" t="s">
        <v>2538</v>
      </c>
      <c r="G256" t="s">
        <v>2586</v>
      </c>
      <c r="H256" t="s">
        <v>2586</v>
      </c>
      <c r="J256" t="s">
        <v>2661</v>
      </c>
      <c r="K256" t="s">
        <v>2661</v>
      </c>
      <c r="L256" t="s">
        <v>2661</v>
      </c>
      <c r="N256" t="s">
        <v>2663</v>
      </c>
      <c r="V256" t="s">
        <v>2661</v>
      </c>
      <c r="Z256" t="s">
        <v>2671</v>
      </c>
      <c r="AA256" t="s">
        <v>2671</v>
      </c>
      <c r="AB256" t="s">
        <v>2675</v>
      </c>
      <c r="AD256" t="s">
        <v>2676</v>
      </c>
      <c r="AL256" t="s">
        <v>2661</v>
      </c>
      <c r="AM256" t="s">
        <v>2661</v>
      </c>
      <c r="AN256" t="s">
        <v>2661</v>
      </c>
      <c r="AP256" t="s">
        <v>2683</v>
      </c>
    </row>
    <row r="257" spans="1:43" x14ac:dyDescent="0.25">
      <c r="A257" t="s">
        <v>300</v>
      </c>
      <c r="B257" t="s">
        <v>1157</v>
      </c>
      <c r="C257" t="s">
        <v>1762</v>
      </c>
      <c r="D257" t="s">
        <v>1770</v>
      </c>
      <c r="E257" t="s">
        <v>2041</v>
      </c>
      <c r="F257" t="s">
        <v>2525</v>
      </c>
      <c r="G257" t="s">
        <v>2586</v>
      </c>
      <c r="H257" t="s">
        <v>2587</v>
      </c>
      <c r="K257" t="s">
        <v>2661</v>
      </c>
      <c r="L257" t="s">
        <v>2661</v>
      </c>
      <c r="N257" t="s">
        <v>2664</v>
      </c>
      <c r="O257" t="s">
        <v>2661</v>
      </c>
      <c r="Q257" t="s">
        <v>2661</v>
      </c>
      <c r="R257" t="s">
        <v>2661</v>
      </c>
      <c r="T257" t="s">
        <v>2661</v>
      </c>
      <c r="V257" t="s">
        <v>2661</v>
      </c>
      <c r="Z257" t="s">
        <v>2671</v>
      </c>
      <c r="AD257" t="s">
        <v>2678</v>
      </c>
      <c r="AJ257" t="s">
        <v>2661</v>
      </c>
      <c r="AL257" t="s">
        <v>2661</v>
      </c>
      <c r="AM257" t="s">
        <v>2661</v>
      </c>
      <c r="AP257" t="s">
        <v>2681</v>
      </c>
    </row>
    <row r="258" spans="1:43" x14ac:dyDescent="0.25">
      <c r="A258" t="s">
        <v>301</v>
      </c>
      <c r="B258" t="s">
        <v>1158</v>
      </c>
      <c r="C258" t="s">
        <v>1762</v>
      </c>
      <c r="D258" t="s">
        <v>1785</v>
      </c>
      <c r="E258" t="s">
        <v>2042</v>
      </c>
      <c r="F258" t="s">
        <v>2534</v>
      </c>
      <c r="G258" t="s">
        <v>2586</v>
      </c>
      <c r="H258" t="s">
        <v>2586</v>
      </c>
      <c r="J258" t="s">
        <v>2661</v>
      </c>
      <c r="N258" t="s">
        <v>2662</v>
      </c>
      <c r="V258" t="s">
        <v>2661</v>
      </c>
      <c r="Z258" t="s">
        <v>2671</v>
      </c>
      <c r="AA258" t="s">
        <v>2671</v>
      </c>
      <c r="AB258" t="s">
        <v>2675</v>
      </c>
      <c r="AD258" t="s">
        <v>2677</v>
      </c>
      <c r="AG258" t="s">
        <v>2661</v>
      </c>
      <c r="AL258" t="s">
        <v>2661</v>
      </c>
      <c r="AM258" t="s">
        <v>2661</v>
      </c>
      <c r="AN258" t="s">
        <v>2661</v>
      </c>
      <c r="AP258" t="s">
        <v>2682</v>
      </c>
      <c r="AQ258" t="s">
        <v>2688</v>
      </c>
    </row>
    <row r="259" spans="1:43" x14ac:dyDescent="0.25">
      <c r="A259" t="s">
        <v>302</v>
      </c>
      <c r="B259" t="s">
        <v>1159</v>
      </c>
      <c r="C259" t="s">
        <v>1762</v>
      </c>
      <c r="D259" t="s">
        <v>1789</v>
      </c>
      <c r="E259" t="s">
        <v>2043</v>
      </c>
      <c r="F259" t="s">
        <v>2564</v>
      </c>
      <c r="G259" t="s">
        <v>2586</v>
      </c>
      <c r="H259" t="s">
        <v>2586</v>
      </c>
      <c r="O259" t="s">
        <v>2661</v>
      </c>
      <c r="R259" t="s">
        <v>2661</v>
      </c>
      <c r="V259" t="s">
        <v>2661</v>
      </c>
      <c r="Z259" t="s">
        <v>2671</v>
      </c>
      <c r="AD259" t="s">
        <v>2679</v>
      </c>
      <c r="AL259" t="s">
        <v>2661</v>
      </c>
      <c r="AM259" t="s">
        <v>2661</v>
      </c>
      <c r="AP259" t="s">
        <v>2683</v>
      </c>
    </row>
    <row r="260" spans="1:43" x14ac:dyDescent="0.25">
      <c r="A260" t="s">
        <v>303</v>
      </c>
      <c r="B260" t="s">
        <v>1160</v>
      </c>
      <c r="C260" t="s">
        <v>1759</v>
      </c>
      <c r="D260" t="s">
        <v>1765</v>
      </c>
      <c r="E260" t="s">
        <v>2044</v>
      </c>
      <c r="F260" t="s">
        <v>2562</v>
      </c>
      <c r="G260" t="s">
        <v>2586</v>
      </c>
      <c r="H260" t="s">
        <v>2586</v>
      </c>
      <c r="O260" t="s">
        <v>2661</v>
      </c>
      <c r="R260" t="s">
        <v>2661</v>
      </c>
      <c r="V260" t="s">
        <v>2661</v>
      </c>
      <c r="Z260" t="s">
        <v>2671</v>
      </c>
      <c r="AD260" t="s">
        <v>2679</v>
      </c>
      <c r="AL260" t="s">
        <v>2661</v>
      </c>
      <c r="AM260" t="s">
        <v>2661</v>
      </c>
      <c r="AP260" t="s">
        <v>2683</v>
      </c>
    </row>
    <row r="261" spans="1:43" x14ac:dyDescent="0.25">
      <c r="A261" t="s">
        <v>304</v>
      </c>
      <c r="B261" t="s">
        <v>1161</v>
      </c>
      <c r="C261" t="s">
        <v>1762</v>
      </c>
      <c r="D261" t="s">
        <v>1786</v>
      </c>
      <c r="E261" t="s">
        <v>2045</v>
      </c>
      <c r="F261" t="s">
        <v>2536</v>
      </c>
      <c r="G261" t="s">
        <v>2586</v>
      </c>
      <c r="H261" t="s">
        <v>2586</v>
      </c>
      <c r="K261" t="s">
        <v>2661</v>
      </c>
      <c r="L261" t="s">
        <v>2661</v>
      </c>
      <c r="N261" t="s">
        <v>2664</v>
      </c>
      <c r="O261" t="s">
        <v>2661</v>
      </c>
      <c r="Q261" t="s">
        <v>2661</v>
      </c>
      <c r="R261" t="s">
        <v>2661</v>
      </c>
      <c r="T261" t="s">
        <v>2661</v>
      </c>
      <c r="V261" t="s">
        <v>2661</v>
      </c>
      <c r="Z261" t="s">
        <v>2671</v>
      </c>
      <c r="AD261" t="s">
        <v>2676</v>
      </c>
      <c r="AJ261" t="s">
        <v>2661</v>
      </c>
      <c r="AL261" t="s">
        <v>2661</v>
      </c>
      <c r="AM261" t="s">
        <v>2661</v>
      </c>
      <c r="AP261" t="s">
        <v>2681</v>
      </c>
    </row>
    <row r="262" spans="1:43" x14ac:dyDescent="0.25">
      <c r="A262" t="s">
        <v>305</v>
      </c>
      <c r="B262" t="s">
        <v>1162</v>
      </c>
      <c r="C262" t="s">
        <v>1760</v>
      </c>
      <c r="D262" t="s">
        <v>1784</v>
      </c>
      <c r="E262" t="s">
        <v>2046</v>
      </c>
      <c r="F262" t="s">
        <v>2527</v>
      </c>
      <c r="G262" t="s">
        <v>2586</v>
      </c>
      <c r="H262" t="s">
        <v>2586</v>
      </c>
      <c r="O262" t="s">
        <v>2661</v>
      </c>
      <c r="R262" t="s">
        <v>2661</v>
      </c>
      <c r="S262" t="s">
        <v>2661</v>
      </c>
      <c r="T262" t="s">
        <v>2661</v>
      </c>
      <c r="V262" t="s">
        <v>2661</v>
      </c>
      <c r="AD262" t="s">
        <v>2677</v>
      </c>
      <c r="AF262" t="s">
        <v>2661</v>
      </c>
      <c r="AJ262" t="s">
        <v>2661</v>
      </c>
      <c r="AP262" t="s">
        <v>2684</v>
      </c>
      <c r="AQ262" t="s">
        <v>2688</v>
      </c>
    </row>
    <row r="263" spans="1:43" x14ac:dyDescent="0.25">
      <c r="A263" t="s">
        <v>306</v>
      </c>
      <c r="B263" t="s">
        <v>1163</v>
      </c>
      <c r="C263" t="s">
        <v>1763</v>
      </c>
      <c r="D263" t="s">
        <v>1774</v>
      </c>
      <c r="E263" t="s">
        <v>2047</v>
      </c>
      <c r="F263" t="s">
        <v>2529</v>
      </c>
      <c r="G263" t="s">
        <v>2586</v>
      </c>
      <c r="H263" t="s">
        <v>2586</v>
      </c>
      <c r="K263" t="s">
        <v>2661</v>
      </c>
      <c r="L263" t="s">
        <v>2661</v>
      </c>
      <c r="N263" t="s">
        <v>2663</v>
      </c>
      <c r="O263" t="s">
        <v>2661</v>
      </c>
      <c r="R263" t="s">
        <v>2661</v>
      </c>
      <c r="Z263" t="s">
        <v>2671</v>
      </c>
      <c r="AD263" t="s">
        <v>2679</v>
      </c>
      <c r="AL263" t="s">
        <v>2661</v>
      </c>
      <c r="AM263" t="s">
        <v>2661</v>
      </c>
      <c r="AP263" t="s">
        <v>2683</v>
      </c>
    </row>
    <row r="264" spans="1:43" x14ac:dyDescent="0.25">
      <c r="A264" t="s">
        <v>307</v>
      </c>
      <c r="B264" t="s">
        <v>1164</v>
      </c>
      <c r="C264" t="s">
        <v>1763</v>
      </c>
      <c r="D264" t="s">
        <v>1774</v>
      </c>
      <c r="E264" t="s">
        <v>2048</v>
      </c>
      <c r="F264" t="s">
        <v>2570</v>
      </c>
      <c r="G264" t="s">
        <v>2586</v>
      </c>
      <c r="H264" t="s">
        <v>2587</v>
      </c>
      <c r="I264" t="s">
        <v>2617</v>
      </c>
      <c r="K264" t="s">
        <v>2661</v>
      </c>
      <c r="L264" t="s">
        <v>2661</v>
      </c>
      <c r="N264" t="s">
        <v>2663</v>
      </c>
      <c r="O264" t="s">
        <v>2661</v>
      </c>
      <c r="T264" t="s">
        <v>2661</v>
      </c>
      <c r="Z264" t="s">
        <v>2671</v>
      </c>
      <c r="AD264" t="s">
        <v>2676</v>
      </c>
      <c r="AJ264" t="s">
        <v>2661</v>
      </c>
      <c r="AL264" t="s">
        <v>2661</v>
      </c>
      <c r="AM264" t="s">
        <v>2661</v>
      </c>
      <c r="AP264" t="s">
        <v>2681</v>
      </c>
    </row>
    <row r="265" spans="1:43" x14ac:dyDescent="0.25">
      <c r="A265" t="s">
        <v>308</v>
      </c>
      <c r="B265" t="s">
        <v>1165</v>
      </c>
      <c r="C265" t="s">
        <v>1759</v>
      </c>
      <c r="D265" t="s">
        <v>1772</v>
      </c>
      <c r="E265" t="s">
        <v>2049</v>
      </c>
      <c r="F265" t="s">
        <v>2546</v>
      </c>
      <c r="G265" t="s">
        <v>2586</v>
      </c>
      <c r="H265" t="s">
        <v>2586</v>
      </c>
      <c r="O265" t="s">
        <v>2661</v>
      </c>
      <c r="R265" t="s">
        <v>2661</v>
      </c>
      <c r="V265" t="s">
        <v>2661</v>
      </c>
      <c r="Z265" t="s">
        <v>2671</v>
      </c>
      <c r="AD265" t="s">
        <v>2679</v>
      </c>
      <c r="AL265" t="s">
        <v>2661</v>
      </c>
      <c r="AM265" t="s">
        <v>2661</v>
      </c>
      <c r="AP265" t="s">
        <v>2683</v>
      </c>
    </row>
    <row r="266" spans="1:43" x14ac:dyDescent="0.25">
      <c r="A266" t="s">
        <v>309</v>
      </c>
      <c r="B266" t="s">
        <v>1166</v>
      </c>
      <c r="C266" t="s">
        <v>1760</v>
      </c>
      <c r="D266" t="s">
        <v>1777</v>
      </c>
      <c r="E266" t="s">
        <v>2050</v>
      </c>
      <c r="F266" t="s">
        <v>2550</v>
      </c>
      <c r="G266" t="s">
        <v>2586</v>
      </c>
      <c r="H266" t="s">
        <v>2587</v>
      </c>
      <c r="I266" t="s">
        <v>2618</v>
      </c>
      <c r="K266" t="s">
        <v>2661</v>
      </c>
      <c r="L266" t="s">
        <v>2661</v>
      </c>
      <c r="N266" t="s">
        <v>2664</v>
      </c>
      <c r="O266" t="s">
        <v>2661</v>
      </c>
      <c r="Q266" t="s">
        <v>2661</v>
      </c>
      <c r="R266" t="s">
        <v>2661</v>
      </c>
      <c r="T266" t="s">
        <v>2661</v>
      </c>
      <c r="V266" t="s">
        <v>2661</v>
      </c>
      <c r="Z266" t="s">
        <v>2671</v>
      </c>
      <c r="AD266" t="s">
        <v>2678</v>
      </c>
      <c r="AJ266" t="s">
        <v>2661</v>
      </c>
      <c r="AL266" t="s">
        <v>2661</v>
      </c>
      <c r="AM266" t="s">
        <v>2661</v>
      </c>
      <c r="AP266" t="s">
        <v>2681</v>
      </c>
    </row>
    <row r="267" spans="1:43" x14ac:dyDescent="0.25">
      <c r="A267" t="s">
        <v>310</v>
      </c>
      <c r="B267" t="s">
        <v>1167</v>
      </c>
      <c r="C267" t="s">
        <v>1759</v>
      </c>
      <c r="D267" t="s">
        <v>1780</v>
      </c>
      <c r="E267" t="s">
        <v>2051</v>
      </c>
      <c r="F267" t="s">
        <v>2546</v>
      </c>
      <c r="G267" t="s">
        <v>2587</v>
      </c>
      <c r="H267" t="s">
        <v>2586</v>
      </c>
      <c r="K267" t="s">
        <v>2661</v>
      </c>
      <c r="M267" t="s">
        <v>2661</v>
      </c>
      <c r="N267" t="s">
        <v>2664</v>
      </c>
      <c r="V267" t="s">
        <v>2661</v>
      </c>
      <c r="Z267" t="s">
        <v>2671</v>
      </c>
      <c r="AA267" t="s">
        <v>2671</v>
      </c>
      <c r="AB267" t="s">
        <v>2674</v>
      </c>
      <c r="AD267" t="s">
        <v>2676</v>
      </c>
      <c r="AL267" t="s">
        <v>2661</v>
      </c>
      <c r="AM267" t="s">
        <v>2661</v>
      </c>
      <c r="AP267" t="s">
        <v>2683</v>
      </c>
    </row>
    <row r="268" spans="1:43" x14ac:dyDescent="0.25">
      <c r="A268" t="s">
        <v>311</v>
      </c>
      <c r="B268" t="s">
        <v>1168</v>
      </c>
      <c r="C268" t="s">
        <v>1761</v>
      </c>
      <c r="D268" t="s">
        <v>1788</v>
      </c>
      <c r="E268" t="s">
        <v>2052</v>
      </c>
      <c r="F268" t="s">
        <v>2522</v>
      </c>
      <c r="G268" t="s">
        <v>2587</v>
      </c>
      <c r="H268" t="s">
        <v>2586</v>
      </c>
      <c r="K268" t="s">
        <v>2661</v>
      </c>
      <c r="N268" t="s">
        <v>2662</v>
      </c>
      <c r="V268" t="s">
        <v>2661</v>
      </c>
      <c r="Z268" t="s">
        <v>2671</v>
      </c>
      <c r="AD268" t="s">
        <v>2677</v>
      </c>
      <c r="AE268" t="s">
        <v>2661</v>
      </c>
      <c r="AL268" t="s">
        <v>2661</v>
      </c>
      <c r="AM268" t="s">
        <v>2661</v>
      </c>
      <c r="AP268" t="s">
        <v>2682</v>
      </c>
      <c r="AQ268" t="s">
        <v>2688</v>
      </c>
    </row>
    <row r="269" spans="1:43" x14ac:dyDescent="0.25">
      <c r="A269" t="s">
        <v>312</v>
      </c>
      <c r="B269" t="s">
        <v>1169</v>
      </c>
      <c r="C269" t="s">
        <v>1760</v>
      </c>
      <c r="D269" t="s">
        <v>1777</v>
      </c>
      <c r="E269" t="s">
        <v>2053</v>
      </c>
      <c r="F269" t="s">
        <v>2527</v>
      </c>
      <c r="G269" t="s">
        <v>2586</v>
      </c>
      <c r="H269" t="s">
        <v>2586</v>
      </c>
      <c r="K269" t="s">
        <v>2661</v>
      </c>
      <c r="N269" t="s">
        <v>2662</v>
      </c>
      <c r="V269" t="s">
        <v>2661</v>
      </c>
      <c r="Z269" t="s">
        <v>2671</v>
      </c>
      <c r="AA269" t="s">
        <v>2671</v>
      </c>
      <c r="AB269" t="s">
        <v>2674</v>
      </c>
      <c r="AD269" t="s">
        <v>2677</v>
      </c>
      <c r="AE269" t="s">
        <v>2661</v>
      </c>
      <c r="AL269" t="s">
        <v>2661</v>
      </c>
      <c r="AM269" t="s">
        <v>2661</v>
      </c>
      <c r="AP269" t="s">
        <v>2682</v>
      </c>
      <c r="AQ269" t="s">
        <v>2688</v>
      </c>
    </row>
    <row r="270" spans="1:43" x14ac:dyDescent="0.25">
      <c r="A270" t="s">
        <v>313</v>
      </c>
      <c r="B270" t="s">
        <v>1170</v>
      </c>
      <c r="C270" t="s">
        <v>1761</v>
      </c>
      <c r="D270" t="s">
        <v>1769</v>
      </c>
      <c r="E270" t="s">
        <v>2054</v>
      </c>
      <c r="F270" t="s">
        <v>2523</v>
      </c>
      <c r="G270" t="s">
        <v>2586</v>
      </c>
      <c r="H270" t="s">
        <v>2586</v>
      </c>
      <c r="K270" t="s">
        <v>2661</v>
      </c>
      <c r="N270" t="s">
        <v>2664</v>
      </c>
      <c r="O270" t="s">
        <v>2661</v>
      </c>
      <c r="R270" t="s">
        <v>2661</v>
      </c>
      <c r="V270" t="s">
        <v>2661</v>
      </c>
      <c r="Z270" t="s">
        <v>2671</v>
      </c>
      <c r="AA270" t="s">
        <v>2671</v>
      </c>
      <c r="AB270" t="s">
        <v>2661</v>
      </c>
      <c r="AD270" t="s">
        <v>2678</v>
      </c>
      <c r="AL270" t="s">
        <v>2661</v>
      </c>
      <c r="AM270" t="s">
        <v>2661</v>
      </c>
      <c r="AN270" t="s">
        <v>2661</v>
      </c>
      <c r="AP270" t="s">
        <v>2683</v>
      </c>
    </row>
    <row r="271" spans="1:43" x14ac:dyDescent="0.25">
      <c r="A271" t="s">
        <v>314</v>
      </c>
      <c r="B271" t="s">
        <v>1171</v>
      </c>
      <c r="C271" t="s">
        <v>1763</v>
      </c>
      <c r="D271" t="s">
        <v>1774</v>
      </c>
      <c r="E271" t="s">
        <v>2055</v>
      </c>
      <c r="F271" t="s">
        <v>2529</v>
      </c>
      <c r="G271" t="s">
        <v>2586</v>
      </c>
      <c r="H271" t="s">
        <v>2586</v>
      </c>
      <c r="J271" t="s">
        <v>2661</v>
      </c>
      <c r="K271" t="s">
        <v>2661</v>
      </c>
      <c r="L271" t="s">
        <v>2661</v>
      </c>
      <c r="N271" t="s">
        <v>2662</v>
      </c>
      <c r="Z271" t="s">
        <v>2671</v>
      </c>
      <c r="AA271" t="s">
        <v>2671</v>
      </c>
      <c r="AB271" t="s">
        <v>2675</v>
      </c>
      <c r="AD271" t="s">
        <v>2677</v>
      </c>
      <c r="AE271" t="s">
        <v>2661</v>
      </c>
      <c r="AG271" t="s">
        <v>2661</v>
      </c>
      <c r="AL271" t="s">
        <v>2661</v>
      </c>
      <c r="AM271" t="s">
        <v>2661</v>
      </c>
      <c r="AN271" t="s">
        <v>2661</v>
      </c>
      <c r="AP271" t="s">
        <v>2682</v>
      </c>
      <c r="AQ271" t="s">
        <v>2688</v>
      </c>
    </row>
    <row r="272" spans="1:43" x14ac:dyDescent="0.25">
      <c r="A272" t="s">
        <v>315</v>
      </c>
      <c r="B272" t="s">
        <v>1172</v>
      </c>
      <c r="C272" t="s">
        <v>1759</v>
      </c>
      <c r="D272" t="s">
        <v>1782</v>
      </c>
      <c r="E272" t="s">
        <v>2056</v>
      </c>
      <c r="F272" t="s">
        <v>2561</v>
      </c>
      <c r="G272" t="s">
        <v>2586</v>
      </c>
      <c r="H272" t="s">
        <v>2586</v>
      </c>
      <c r="K272" t="s">
        <v>2661</v>
      </c>
      <c r="M272" t="s">
        <v>2661</v>
      </c>
      <c r="N272" t="s">
        <v>2663</v>
      </c>
      <c r="O272" t="s">
        <v>2661</v>
      </c>
      <c r="P272" t="s">
        <v>2665</v>
      </c>
      <c r="S272" t="s">
        <v>2661</v>
      </c>
      <c r="T272" t="s">
        <v>2661</v>
      </c>
      <c r="V272" t="s">
        <v>2661</v>
      </c>
      <c r="Z272" t="s">
        <v>2671</v>
      </c>
      <c r="AA272" t="s">
        <v>2671</v>
      </c>
      <c r="AB272" t="s">
        <v>2674</v>
      </c>
      <c r="AD272" t="s">
        <v>2677</v>
      </c>
      <c r="AF272" t="s">
        <v>2661</v>
      </c>
      <c r="AH272" t="s">
        <v>2661</v>
      </c>
      <c r="AJ272" t="s">
        <v>2661</v>
      </c>
      <c r="AL272" t="s">
        <v>2661</v>
      </c>
      <c r="AM272" t="s">
        <v>2661</v>
      </c>
      <c r="AP272" t="s">
        <v>2687</v>
      </c>
      <c r="AQ272" t="s">
        <v>2688</v>
      </c>
    </row>
    <row r="273" spans="1:44" x14ac:dyDescent="0.25">
      <c r="A273" t="s">
        <v>316</v>
      </c>
      <c r="B273" t="s">
        <v>1173</v>
      </c>
      <c r="C273" t="s">
        <v>1760</v>
      </c>
      <c r="D273" t="s">
        <v>1778</v>
      </c>
      <c r="E273" t="s">
        <v>2057</v>
      </c>
      <c r="F273" t="s">
        <v>2532</v>
      </c>
      <c r="G273" t="s">
        <v>2586</v>
      </c>
      <c r="H273" t="s">
        <v>2586</v>
      </c>
      <c r="K273" t="s">
        <v>2661</v>
      </c>
      <c r="M273" t="s">
        <v>2661</v>
      </c>
      <c r="N273" t="s">
        <v>2664</v>
      </c>
      <c r="V273" t="s">
        <v>2661</v>
      </c>
      <c r="Z273" t="s">
        <v>2672</v>
      </c>
      <c r="AA273" t="s">
        <v>2671</v>
      </c>
      <c r="AB273" t="s">
        <v>2674</v>
      </c>
      <c r="AD273" t="s">
        <v>2678</v>
      </c>
      <c r="AL273" t="s">
        <v>2661</v>
      </c>
      <c r="AM273" t="s">
        <v>2661</v>
      </c>
      <c r="AP273" t="s">
        <v>2683</v>
      </c>
    </row>
    <row r="274" spans="1:44" x14ac:dyDescent="0.25">
      <c r="A274" t="s">
        <v>317</v>
      </c>
      <c r="B274" t="s">
        <v>1174</v>
      </c>
      <c r="C274" t="s">
        <v>1762</v>
      </c>
      <c r="D274" t="s">
        <v>1771</v>
      </c>
      <c r="E274" t="s">
        <v>2058</v>
      </c>
      <c r="F274" t="s">
        <v>2573</v>
      </c>
      <c r="G274" t="s">
        <v>2586</v>
      </c>
      <c r="H274" t="s">
        <v>2586</v>
      </c>
      <c r="K274" t="s">
        <v>2661</v>
      </c>
      <c r="N274" t="s">
        <v>2663</v>
      </c>
      <c r="V274" t="s">
        <v>2661</v>
      </c>
      <c r="Z274" t="s">
        <v>2672</v>
      </c>
      <c r="AA274" t="s">
        <v>2672</v>
      </c>
      <c r="AB274" t="s">
        <v>2661</v>
      </c>
      <c r="AD274" t="s">
        <v>2676</v>
      </c>
      <c r="AL274" t="s">
        <v>2661</v>
      </c>
      <c r="AM274" t="s">
        <v>2661</v>
      </c>
      <c r="AN274" t="s">
        <v>2661</v>
      </c>
      <c r="AP274" t="s">
        <v>2683</v>
      </c>
    </row>
    <row r="275" spans="1:44" x14ac:dyDescent="0.25">
      <c r="A275" t="s">
        <v>318</v>
      </c>
      <c r="B275" t="s">
        <v>1175</v>
      </c>
      <c r="C275" t="s">
        <v>1762</v>
      </c>
      <c r="D275" t="s">
        <v>1770</v>
      </c>
      <c r="E275" t="s">
        <v>2059</v>
      </c>
      <c r="F275" t="s">
        <v>2547</v>
      </c>
      <c r="G275" t="s">
        <v>2586</v>
      </c>
      <c r="H275" t="s">
        <v>2586</v>
      </c>
      <c r="K275" t="s">
        <v>2661</v>
      </c>
      <c r="M275" t="s">
        <v>2661</v>
      </c>
      <c r="N275" t="s">
        <v>2662</v>
      </c>
      <c r="O275" t="s">
        <v>2661</v>
      </c>
      <c r="T275" t="s">
        <v>2661</v>
      </c>
      <c r="V275" t="s">
        <v>2661</v>
      </c>
      <c r="Z275" t="s">
        <v>2671</v>
      </c>
      <c r="AA275" t="s">
        <v>2671</v>
      </c>
      <c r="AB275" t="s">
        <v>2674</v>
      </c>
      <c r="AD275" t="s">
        <v>2677</v>
      </c>
      <c r="AE275" t="s">
        <v>2661</v>
      </c>
      <c r="AI275" t="s">
        <v>2661</v>
      </c>
      <c r="AJ275" t="s">
        <v>2661</v>
      </c>
      <c r="AL275" t="s">
        <v>2661</v>
      </c>
      <c r="AM275" t="s">
        <v>2661</v>
      </c>
      <c r="AP275" t="s">
        <v>2684</v>
      </c>
      <c r="AQ275" t="s">
        <v>2688</v>
      </c>
    </row>
    <row r="276" spans="1:44" x14ac:dyDescent="0.25">
      <c r="A276" t="s">
        <v>319</v>
      </c>
      <c r="B276" t="s">
        <v>1176</v>
      </c>
      <c r="C276" t="s">
        <v>1760</v>
      </c>
      <c r="D276" t="s">
        <v>1768</v>
      </c>
      <c r="E276" t="s">
        <v>2060</v>
      </c>
      <c r="F276" t="s">
        <v>2574</v>
      </c>
      <c r="G276" t="s">
        <v>2586</v>
      </c>
      <c r="H276" t="s">
        <v>2586</v>
      </c>
      <c r="K276" t="s">
        <v>2661</v>
      </c>
      <c r="N276" t="s">
        <v>2664</v>
      </c>
      <c r="V276" t="s">
        <v>2661</v>
      </c>
      <c r="Y276" t="s">
        <v>2670</v>
      </c>
      <c r="Z276" t="s">
        <v>2671</v>
      </c>
      <c r="AA276" t="s">
        <v>2671</v>
      </c>
      <c r="AB276" t="s">
        <v>2674</v>
      </c>
      <c r="AD276" t="s">
        <v>2676</v>
      </c>
      <c r="AK276" t="s">
        <v>2661</v>
      </c>
      <c r="AL276" t="s">
        <v>2661</v>
      </c>
      <c r="AM276" t="s">
        <v>2661</v>
      </c>
      <c r="AP276" t="s">
        <v>2683</v>
      </c>
      <c r="AR276" t="s">
        <v>2689</v>
      </c>
    </row>
    <row r="277" spans="1:44" x14ac:dyDescent="0.25">
      <c r="A277" t="s">
        <v>320</v>
      </c>
      <c r="B277" t="s">
        <v>1177</v>
      </c>
      <c r="C277" t="s">
        <v>1761</v>
      </c>
      <c r="D277" t="s">
        <v>1769</v>
      </c>
      <c r="E277" t="s">
        <v>2008</v>
      </c>
      <c r="F277" t="s">
        <v>2523</v>
      </c>
      <c r="G277" t="s">
        <v>2586</v>
      </c>
      <c r="H277" t="s">
        <v>2586</v>
      </c>
      <c r="K277" t="s">
        <v>2661</v>
      </c>
      <c r="N277" t="s">
        <v>2664</v>
      </c>
      <c r="V277" t="s">
        <v>2661</v>
      </c>
      <c r="Z277" t="s">
        <v>2671</v>
      </c>
      <c r="AA277" t="s">
        <v>2671</v>
      </c>
      <c r="AB277" t="s">
        <v>2674</v>
      </c>
      <c r="AD277" t="s">
        <v>2678</v>
      </c>
      <c r="AL277" t="s">
        <v>2661</v>
      </c>
      <c r="AM277" t="s">
        <v>2661</v>
      </c>
      <c r="AP277" t="s">
        <v>2683</v>
      </c>
    </row>
    <row r="278" spans="1:44" x14ac:dyDescent="0.25">
      <c r="A278" t="s">
        <v>321</v>
      </c>
      <c r="B278" t="s">
        <v>1178</v>
      </c>
      <c r="C278" t="s">
        <v>1759</v>
      </c>
      <c r="D278" t="s">
        <v>1794</v>
      </c>
      <c r="E278" t="s">
        <v>2061</v>
      </c>
      <c r="F278" t="s">
        <v>2521</v>
      </c>
      <c r="G278" t="s">
        <v>2586</v>
      </c>
      <c r="H278" t="s">
        <v>2586</v>
      </c>
      <c r="J278" t="s">
        <v>2661</v>
      </c>
      <c r="K278" t="s">
        <v>2661</v>
      </c>
      <c r="L278" t="s">
        <v>2661</v>
      </c>
      <c r="N278" t="s">
        <v>2664</v>
      </c>
      <c r="V278" t="s">
        <v>2661</v>
      </c>
      <c r="Z278" t="s">
        <v>2671</v>
      </c>
      <c r="AA278" t="s">
        <v>2671</v>
      </c>
      <c r="AB278" t="s">
        <v>2675</v>
      </c>
      <c r="AD278" t="s">
        <v>2678</v>
      </c>
      <c r="AL278" t="s">
        <v>2661</v>
      </c>
      <c r="AM278" t="s">
        <v>2661</v>
      </c>
      <c r="AN278" t="s">
        <v>2661</v>
      </c>
      <c r="AP278" t="s">
        <v>2683</v>
      </c>
    </row>
    <row r="279" spans="1:44" x14ac:dyDescent="0.25">
      <c r="A279" t="s">
        <v>322</v>
      </c>
      <c r="B279" t="s">
        <v>1179</v>
      </c>
      <c r="C279" t="s">
        <v>1759</v>
      </c>
      <c r="D279" t="s">
        <v>1780</v>
      </c>
      <c r="E279" t="s">
        <v>2062</v>
      </c>
      <c r="F279" t="s">
        <v>2546</v>
      </c>
      <c r="G279" t="s">
        <v>2586</v>
      </c>
      <c r="H279" t="s">
        <v>2586</v>
      </c>
      <c r="K279" t="s">
        <v>2661</v>
      </c>
      <c r="N279" t="s">
        <v>2664</v>
      </c>
      <c r="V279" t="s">
        <v>2661</v>
      </c>
      <c r="Z279" t="s">
        <v>2671</v>
      </c>
      <c r="AA279" t="s">
        <v>2671</v>
      </c>
      <c r="AB279" t="s">
        <v>2661</v>
      </c>
      <c r="AD279" t="s">
        <v>2676</v>
      </c>
      <c r="AL279" t="s">
        <v>2661</v>
      </c>
      <c r="AM279" t="s">
        <v>2661</v>
      </c>
      <c r="AN279" t="s">
        <v>2661</v>
      </c>
      <c r="AP279" t="s">
        <v>2683</v>
      </c>
    </row>
    <row r="280" spans="1:44" x14ac:dyDescent="0.25">
      <c r="A280" t="s">
        <v>323</v>
      </c>
      <c r="B280" t="s">
        <v>1180</v>
      </c>
      <c r="C280" t="s">
        <v>1760</v>
      </c>
      <c r="D280" t="s">
        <v>1784</v>
      </c>
      <c r="E280" t="s">
        <v>2063</v>
      </c>
      <c r="F280" t="s">
        <v>2562</v>
      </c>
      <c r="G280" t="s">
        <v>2586</v>
      </c>
      <c r="H280" t="s">
        <v>2586</v>
      </c>
      <c r="J280" t="s">
        <v>2661</v>
      </c>
      <c r="K280" t="s">
        <v>2661</v>
      </c>
      <c r="N280" t="s">
        <v>2664</v>
      </c>
      <c r="V280" t="s">
        <v>2661</v>
      </c>
      <c r="Z280" t="s">
        <v>2671</v>
      </c>
      <c r="AA280" t="s">
        <v>2671</v>
      </c>
      <c r="AB280" t="s">
        <v>2675</v>
      </c>
      <c r="AD280" t="s">
        <v>2678</v>
      </c>
      <c r="AL280" t="s">
        <v>2661</v>
      </c>
      <c r="AM280" t="s">
        <v>2661</v>
      </c>
      <c r="AN280" t="s">
        <v>2661</v>
      </c>
      <c r="AP280" t="s">
        <v>2683</v>
      </c>
    </row>
    <row r="281" spans="1:44" x14ac:dyDescent="0.25">
      <c r="A281" t="s">
        <v>324</v>
      </c>
      <c r="B281" t="s">
        <v>1181</v>
      </c>
      <c r="C281" t="s">
        <v>1759</v>
      </c>
      <c r="D281" t="s">
        <v>1787</v>
      </c>
      <c r="F281" t="s">
        <v>2549</v>
      </c>
      <c r="G281" t="s">
        <v>2586</v>
      </c>
      <c r="H281" t="s">
        <v>2587</v>
      </c>
      <c r="I281" t="s">
        <v>2588</v>
      </c>
      <c r="J281" t="s">
        <v>2661</v>
      </c>
      <c r="K281" t="s">
        <v>2661</v>
      </c>
      <c r="L281" t="s">
        <v>2661</v>
      </c>
      <c r="N281" t="s">
        <v>2663</v>
      </c>
      <c r="V281" t="s">
        <v>2661</v>
      </c>
      <c r="Z281" t="s">
        <v>2671</v>
      </c>
      <c r="AA281" t="s">
        <v>2671</v>
      </c>
      <c r="AB281" t="s">
        <v>2675</v>
      </c>
      <c r="AD281" t="s">
        <v>2678</v>
      </c>
      <c r="AL281" t="s">
        <v>2661</v>
      </c>
      <c r="AM281" t="s">
        <v>2661</v>
      </c>
      <c r="AN281" t="s">
        <v>2661</v>
      </c>
      <c r="AP281" t="s">
        <v>2683</v>
      </c>
    </row>
    <row r="282" spans="1:44" x14ac:dyDescent="0.25">
      <c r="A282" t="s">
        <v>325</v>
      </c>
      <c r="B282" t="s">
        <v>1182</v>
      </c>
      <c r="C282" t="s">
        <v>1761</v>
      </c>
      <c r="D282" t="s">
        <v>1773</v>
      </c>
      <c r="E282" t="s">
        <v>2064</v>
      </c>
      <c r="F282" t="s">
        <v>2523</v>
      </c>
      <c r="G282" t="s">
        <v>2586</v>
      </c>
      <c r="H282" t="s">
        <v>2586</v>
      </c>
      <c r="O282" t="s">
        <v>2661</v>
      </c>
      <c r="S282" t="s">
        <v>2661</v>
      </c>
      <c r="V282" t="s">
        <v>2661</v>
      </c>
      <c r="Z282" t="s">
        <v>2671</v>
      </c>
      <c r="AD282" t="s">
        <v>2677</v>
      </c>
      <c r="AF282" t="s">
        <v>2661</v>
      </c>
      <c r="AL282" t="s">
        <v>2661</v>
      </c>
      <c r="AM282" t="s">
        <v>2661</v>
      </c>
      <c r="AP282" t="s">
        <v>2682</v>
      </c>
      <c r="AQ282" t="s">
        <v>2688</v>
      </c>
    </row>
    <row r="283" spans="1:44" x14ac:dyDescent="0.25">
      <c r="A283" t="s">
        <v>326</v>
      </c>
      <c r="B283" t="s">
        <v>1183</v>
      </c>
      <c r="C283" t="s">
        <v>1763</v>
      </c>
      <c r="D283" t="s">
        <v>1774</v>
      </c>
      <c r="E283" t="s">
        <v>2065</v>
      </c>
      <c r="F283" t="s">
        <v>2565</v>
      </c>
      <c r="G283" t="s">
        <v>2586</v>
      </c>
      <c r="H283" t="s">
        <v>2586</v>
      </c>
      <c r="J283" t="s">
        <v>2661</v>
      </c>
      <c r="N283" t="s">
        <v>2663</v>
      </c>
      <c r="Z283" t="s">
        <v>2671</v>
      </c>
      <c r="AA283" t="s">
        <v>2671</v>
      </c>
      <c r="AB283" t="s">
        <v>2675</v>
      </c>
      <c r="AD283" t="s">
        <v>2678</v>
      </c>
      <c r="AL283" t="s">
        <v>2661</v>
      </c>
      <c r="AM283" t="s">
        <v>2661</v>
      </c>
      <c r="AN283" t="s">
        <v>2661</v>
      </c>
      <c r="AP283" t="s">
        <v>2683</v>
      </c>
    </row>
    <row r="284" spans="1:44" x14ac:dyDescent="0.25">
      <c r="A284" t="s">
        <v>327</v>
      </c>
      <c r="B284" t="s">
        <v>1184</v>
      </c>
      <c r="C284" t="s">
        <v>1763</v>
      </c>
      <c r="D284" t="s">
        <v>1774</v>
      </c>
      <c r="E284" t="s">
        <v>2066</v>
      </c>
      <c r="F284" t="s">
        <v>2570</v>
      </c>
      <c r="G284" t="s">
        <v>2586</v>
      </c>
      <c r="H284" t="s">
        <v>2587</v>
      </c>
      <c r="I284" t="s">
        <v>2619</v>
      </c>
      <c r="K284" t="s">
        <v>2661</v>
      </c>
      <c r="L284" t="s">
        <v>2661</v>
      </c>
      <c r="N284" t="s">
        <v>2663</v>
      </c>
      <c r="O284" t="s">
        <v>2661</v>
      </c>
      <c r="T284" t="s">
        <v>2661</v>
      </c>
      <c r="Z284" t="s">
        <v>2671</v>
      </c>
      <c r="AD284" t="s">
        <v>2676</v>
      </c>
      <c r="AJ284" t="s">
        <v>2661</v>
      </c>
      <c r="AL284" t="s">
        <v>2661</v>
      </c>
      <c r="AM284" t="s">
        <v>2661</v>
      </c>
      <c r="AP284" t="s">
        <v>2681</v>
      </c>
    </row>
    <row r="285" spans="1:44" x14ac:dyDescent="0.25">
      <c r="A285" t="s">
        <v>328</v>
      </c>
      <c r="B285" t="s">
        <v>1185</v>
      </c>
      <c r="C285" t="s">
        <v>1760</v>
      </c>
      <c r="D285" t="s">
        <v>1777</v>
      </c>
      <c r="E285" t="s">
        <v>2067</v>
      </c>
      <c r="F285" t="s">
        <v>2521</v>
      </c>
      <c r="G285" t="s">
        <v>2586</v>
      </c>
      <c r="H285" t="s">
        <v>2587</v>
      </c>
      <c r="I285" t="s">
        <v>2620</v>
      </c>
      <c r="O285" t="s">
        <v>2661</v>
      </c>
      <c r="S285" t="s">
        <v>2661</v>
      </c>
      <c r="V285" t="s">
        <v>2661</v>
      </c>
      <c r="Z285" t="s">
        <v>2671</v>
      </c>
      <c r="AD285" t="s">
        <v>2677</v>
      </c>
      <c r="AF285" t="s">
        <v>2661</v>
      </c>
      <c r="AL285" t="s">
        <v>2661</v>
      </c>
      <c r="AM285" t="s">
        <v>2661</v>
      </c>
      <c r="AP285" t="s">
        <v>2682</v>
      </c>
      <c r="AQ285" t="s">
        <v>2688</v>
      </c>
    </row>
    <row r="286" spans="1:44" x14ac:dyDescent="0.25">
      <c r="A286" t="s">
        <v>329</v>
      </c>
      <c r="B286" t="s">
        <v>1186</v>
      </c>
      <c r="C286" t="s">
        <v>1762</v>
      </c>
      <c r="D286" t="s">
        <v>1779</v>
      </c>
      <c r="E286" t="s">
        <v>2068</v>
      </c>
      <c r="F286" t="s">
        <v>2547</v>
      </c>
      <c r="G286" t="s">
        <v>2586</v>
      </c>
      <c r="H286" t="s">
        <v>2586</v>
      </c>
      <c r="K286" t="s">
        <v>2661</v>
      </c>
      <c r="N286" t="s">
        <v>2663</v>
      </c>
      <c r="O286" t="s">
        <v>2661</v>
      </c>
      <c r="P286" t="s">
        <v>2665</v>
      </c>
      <c r="R286" t="s">
        <v>2661</v>
      </c>
      <c r="S286" t="s">
        <v>2661</v>
      </c>
      <c r="T286" t="s">
        <v>2661</v>
      </c>
      <c r="V286" t="s">
        <v>2661</v>
      </c>
      <c r="Z286" t="s">
        <v>2671</v>
      </c>
      <c r="AA286" t="s">
        <v>2671</v>
      </c>
      <c r="AB286" t="s">
        <v>2674</v>
      </c>
      <c r="AD286" t="s">
        <v>2677</v>
      </c>
      <c r="AF286" t="s">
        <v>2661</v>
      </c>
      <c r="AJ286" t="s">
        <v>2661</v>
      </c>
      <c r="AL286" t="s">
        <v>2661</v>
      </c>
      <c r="AM286" t="s">
        <v>2661</v>
      </c>
      <c r="AP286" t="s">
        <v>2684</v>
      </c>
      <c r="AQ286" t="s">
        <v>2688</v>
      </c>
    </row>
    <row r="287" spans="1:44" x14ac:dyDescent="0.25">
      <c r="A287" t="s">
        <v>330</v>
      </c>
      <c r="B287" t="s">
        <v>1187</v>
      </c>
      <c r="C287" t="s">
        <v>1759</v>
      </c>
      <c r="D287" t="s">
        <v>1766</v>
      </c>
      <c r="E287" t="s">
        <v>2069</v>
      </c>
      <c r="F287" t="s">
        <v>2534</v>
      </c>
      <c r="G287" t="s">
        <v>2586</v>
      </c>
      <c r="H287" t="s">
        <v>2586</v>
      </c>
      <c r="K287" t="s">
        <v>2661</v>
      </c>
      <c r="M287" t="s">
        <v>2661</v>
      </c>
      <c r="N287" t="s">
        <v>2663</v>
      </c>
      <c r="O287" t="s">
        <v>2661</v>
      </c>
      <c r="S287" t="s">
        <v>2661</v>
      </c>
      <c r="V287" t="s">
        <v>2661</v>
      </c>
      <c r="Z287" t="s">
        <v>2671</v>
      </c>
      <c r="AA287" t="s">
        <v>2671</v>
      </c>
      <c r="AB287" t="s">
        <v>2661</v>
      </c>
      <c r="AD287" t="s">
        <v>2677</v>
      </c>
      <c r="AF287" t="s">
        <v>2661</v>
      </c>
      <c r="AL287" t="s">
        <v>2661</v>
      </c>
      <c r="AM287" t="s">
        <v>2661</v>
      </c>
      <c r="AN287" t="s">
        <v>2661</v>
      </c>
      <c r="AP287" t="s">
        <v>2682</v>
      </c>
      <c r="AQ287" t="s">
        <v>2688</v>
      </c>
    </row>
    <row r="288" spans="1:44" x14ac:dyDescent="0.25">
      <c r="A288" t="s">
        <v>331</v>
      </c>
      <c r="B288" t="s">
        <v>1188</v>
      </c>
      <c r="C288" t="s">
        <v>1763</v>
      </c>
      <c r="D288" t="s">
        <v>1783</v>
      </c>
      <c r="E288" t="s">
        <v>2070</v>
      </c>
      <c r="F288" t="s">
        <v>2541</v>
      </c>
      <c r="G288" t="s">
        <v>2586</v>
      </c>
      <c r="H288" t="s">
        <v>2586</v>
      </c>
      <c r="J288" t="s">
        <v>2661</v>
      </c>
      <c r="N288" t="s">
        <v>2664</v>
      </c>
      <c r="Z288" t="s">
        <v>2671</v>
      </c>
      <c r="AA288" t="s">
        <v>2671</v>
      </c>
      <c r="AB288" t="s">
        <v>2675</v>
      </c>
      <c r="AD288" t="s">
        <v>2678</v>
      </c>
      <c r="AL288" t="s">
        <v>2661</v>
      </c>
      <c r="AM288" t="s">
        <v>2661</v>
      </c>
      <c r="AN288" t="s">
        <v>2661</v>
      </c>
      <c r="AP288" t="s">
        <v>2683</v>
      </c>
    </row>
    <row r="289" spans="1:43" x14ac:dyDescent="0.25">
      <c r="A289" t="s">
        <v>332</v>
      </c>
      <c r="B289" t="s">
        <v>1189</v>
      </c>
      <c r="C289" t="s">
        <v>1762</v>
      </c>
      <c r="D289" t="s">
        <v>1771</v>
      </c>
      <c r="E289" t="s">
        <v>2071</v>
      </c>
      <c r="F289" t="s">
        <v>2575</v>
      </c>
      <c r="G289" t="s">
        <v>2586</v>
      </c>
      <c r="H289" t="s">
        <v>2586</v>
      </c>
      <c r="K289" t="s">
        <v>2661</v>
      </c>
      <c r="M289" t="s">
        <v>2661</v>
      </c>
      <c r="N289" t="s">
        <v>2662</v>
      </c>
      <c r="V289" t="s">
        <v>2661</v>
      </c>
      <c r="Z289" t="s">
        <v>2671</v>
      </c>
      <c r="AA289" t="s">
        <v>2671</v>
      </c>
      <c r="AB289" t="s">
        <v>2661</v>
      </c>
      <c r="AD289" t="s">
        <v>2677</v>
      </c>
      <c r="AE289" t="s">
        <v>2661</v>
      </c>
      <c r="AI289" t="s">
        <v>2661</v>
      </c>
      <c r="AL289" t="s">
        <v>2661</v>
      </c>
      <c r="AM289" t="s">
        <v>2661</v>
      </c>
      <c r="AN289" t="s">
        <v>2661</v>
      </c>
      <c r="AP289" t="s">
        <v>2684</v>
      </c>
      <c r="AQ289" t="s">
        <v>2688</v>
      </c>
    </row>
    <row r="290" spans="1:43" x14ac:dyDescent="0.25">
      <c r="A290" t="s">
        <v>333</v>
      </c>
      <c r="B290" t="s">
        <v>1190</v>
      </c>
      <c r="C290" t="s">
        <v>1762</v>
      </c>
      <c r="D290" t="s">
        <v>1770</v>
      </c>
      <c r="E290" t="s">
        <v>2072</v>
      </c>
      <c r="F290" t="s">
        <v>2549</v>
      </c>
      <c r="G290" t="s">
        <v>2586</v>
      </c>
      <c r="H290" t="s">
        <v>2586</v>
      </c>
      <c r="K290" t="s">
        <v>2661</v>
      </c>
      <c r="L290" t="s">
        <v>2661</v>
      </c>
      <c r="N290" t="s">
        <v>2662</v>
      </c>
      <c r="O290" t="s">
        <v>2661</v>
      </c>
      <c r="Q290" t="s">
        <v>2661</v>
      </c>
      <c r="V290" t="s">
        <v>2661</v>
      </c>
      <c r="Z290" t="s">
        <v>2671</v>
      </c>
      <c r="AD290" t="s">
        <v>2677</v>
      </c>
      <c r="AE290" t="s">
        <v>2661</v>
      </c>
      <c r="AL290" t="s">
        <v>2661</v>
      </c>
      <c r="AM290" t="s">
        <v>2661</v>
      </c>
      <c r="AP290" t="s">
        <v>2682</v>
      </c>
      <c r="AQ290" t="s">
        <v>2688</v>
      </c>
    </row>
    <row r="291" spans="1:43" x14ac:dyDescent="0.25">
      <c r="A291" t="s">
        <v>334</v>
      </c>
      <c r="B291" t="s">
        <v>1191</v>
      </c>
      <c r="C291" t="s">
        <v>1761</v>
      </c>
      <c r="D291" t="s">
        <v>1775</v>
      </c>
      <c r="E291" t="s">
        <v>2073</v>
      </c>
      <c r="F291" t="s">
        <v>2522</v>
      </c>
      <c r="G291" t="s">
        <v>2587</v>
      </c>
      <c r="H291" t="s">
        <v>2586</v>
      </c>
      <c r="J291" t="s">
        <v>2661</v>
      </c>
      <c r="K291" t="s">
        <v>2661</v>
      </c>
      <c r="L291" t="s">
        <v>2661</v>
      </c>
      <c r="N291" t="s">
        <v>2664</v>
      </c>
      <c r="V291" t="s">
        <v>2661</v>
      </c>
      <c r="Z291" t="s">
        <v>2671</v>
      </c>
      <c r="AD291" t="s">
        <v>2676</v>
      </c>
      <c r="AL291" t="s">
        <v>2661</v>
      </c>
      <c r="AM291" t="s">
        <v>2661</v>
      </c>
      <c r="AP291" t="s">
        <v>2683</v>
      </c>
    </row>
    <row r="292" spans="1:43" x14ac:dyDescent="0.25">
      <c r="A292" t="s">
        <v>335</v>
      </c>
      <c r="B292" t="s">
        <v>1192</v>
      </c>
      <c r="C292" t="s">
        <v>1762</v>
      </c>
      <c r="D292" t="s">
        <v>1789</v>
      </c>
      <c r="E292" t="s">
        <v>2074</v>
      </c>
      <c r="F292" t="s">
        <v>2546</v>
      </c>
      <c r="G292" t="s">
        <v>2586</v>
      </c>
      <c r="H292" t="s">
        <v>2586</v>
      </c>
      <c r="K292" t="s">
        <v>2661</v>
      </c>
      <c r="N292" t="s">
        <v>2663</v>
      </c>
      <c r="O292" t="s">
        <v>2661</v>
      </c>
      <c r="S292" t="s">
        <v>2661</v>
      </c>
      <c r="V292" t="s">
        <v>2661</v>
      </c>
      <c r="Z292" t="s">
        <v>2671</v>
      </c>
      <c r="AA292" t="s">
        <v>2671</v>
      </c>
      <c r="AB292" t="s">
        <v>2674</v>
      </c>
      <c r="AD292" t="s">
        <v>2677</v>
      </c>
      <c r="AF292" t="s">
        <v>2661</v>
      </c>
      <c r="AL292" t="s">
        <v>2661</v>
      </c>
      <c r="AM292" t="s">
        <v>2661</v>
      </c>
      <c r="AP292" t="s">
        <v>2682</v>
      </c>
      <c r="AQ292" t="s">
        <v>2688</v>
      </c>
    </row>
    <row r="293" spans="1:43" x14ac:dyDescent="0.25">
      <c r="A293" t="s">
        <v>336</v>
      </c>
      <c r="B293" t="s">
        <v>1193</v>
      </c>
      <c r="C293" t="s">
        <v>1760</v>
      </c>
      <c r="D293" t="s">
        <v>1777</v>
      </c>
      <c r="E293" t="s">
        <v>2075</v>
      </c>
      <c r="F293" t="s">
        <v>2532</v>
      </c>
      <c r="G293" t="s">
        <v>2586</v>
      </c>
      <c r="H293" t="s">
        <v>2586</v>
      </c>
      <c r="K293" t="s">
        <v>2661</v>
      </c>
      <c r="N293" t="s">
        <v>2663</v>
      </c>
      <c r="V293" t="s">
        <v>2661</v>
      </c>
      <c r="Z293" t="s">
        <v>2671</v>
      </c>
      <c r="AA293" t="s">
        <v>2671</v>
      </c>
      <c r="AB293" t="s">
        <v>2661</v>
      </c>
      <c r="AD293" t="s">
        <v>2678</v>
      </c>
      <c r="AL293" t="s">
        <v>2661</v>
      </c>
      <c r="AM293" t="s">
        <v>2661</v>
      </c>
      <c r="AN293" t="s">
        <v>2661</v>
      </c>
      <c r="AP293" t="s">
        <v>2683</v>
      </c>
    </row>
    <row r="294" spans="1:43" x14ac:dyDescent="0.25">
      <c r="A294" t="s">
        <v>337</v>
      </c>
      <c r="B294" t="s">
        <v>1194</v>
      </c>
      <c r="C294" t="s">
        <v>1760</v>
      </c>
      <c r="D294" t="s">
        <v>1777</v>
      </c>
      <c r="E294" t="s">
        <v>2076</v>
      </c>
      <c r="F294" t="s">
        <v>2527</v>
      </c>
      <c r="G294" t="s">
        <v>2586</v>
      </c>
      <c r="H294" t="s">
        <v>2586</v>
      </c>
      <c r="K294" t="s">
        <v>2661</v>
      </c>
      <c r="N294" t="s">
        <v>2662</v>
      </c>
      <c r="V294" t="s">
        <v>2661</v>
      </c>
      <c r="Z294" t="s">
        <v>2671</v>
      </c>
      <c r="AA294" t="s">
        <v>2671</v>
      </c>
      <c r="AB294" t="s">
        <v>2674</v>
      </c>
      <c r="AD294" t="s">
        <v>2677</v>
      </c>
      <c r="AE294" t="s">
        <v>2661</v>
      </c>
      <c r="AL294" t="s">
        <v>2661</v>
      </c>
      <c r="AM294" t="s">
        <v>2661</v>
      </c>
      <c r="AP294" t="s">
        <v>2682</v>
      </c>
      <c r="AQ294" t="s">
        <v>2688</v>
      </c>
    </row>
    <row r="295" spans="1:43" x14ac:dyDescent="0.25">
      <c r="A295" t="s">
        <v>338</v>
      </c>
      <c r="B295" t="s">
        <v>1195</v>
      </c>
      <c r="C295" t="s">
        <v>1762</v>
      </c>
      <c r="D295" t="s">
        <v>1786</v>
      </c>
      <c r="E295" t="s">
        <v>1831</v>
      </c>
      <c r="F295" t="s">
        <v>2542</v>
      </c>
      <c r="G295" t="s">
        <v>2586</v>
      </c>
      <c r="H295" t="s">
        <v>2586</v>
      </c>
      <c r="K295" t="s">
        <v>2661</v>
      </c>
      <c r="N295" t="s">
        <v>2664</v>
      </c>
      <c r="V295" t="s">
        <v>2661</v>
      </c>
      <c r="Z295" t="s">
        <v>2672</v>
      </c>
      <c r="AA295" t="s">
        <v>2672</v>
      </c>
      <c r="AB295" t="s">
        <v>2661</v>
      </c>
      <c r="AD295" t="s">
        <v>2678</v>
      </c>
      <c r="AL295" t="s">
        <v>2661</v>
      </c>
      <c r="AM295" t="s">
        <v>2661</v>
      </c>
      <c r="AN295" t="s">
        <v>2661</v>
      </c>
      <c r="AP295" t="s">
        <v>2683</v>
      </c>
    </row>
    <row r="296" spans="1:43" x14ac:dyDescent="0.25">
      <c r="A296" t="s">
        <v>339</v>
      </c>
      <c r="B296" t="s">
        <v>1196</v>
      </c>
      <c r="C296" t="s">
        <v>1760</v>
      </c>
      <c r="D296" t="s">
        <v>1778</v>
      </c>
      <c r="E296" t="s">
        <v>2077</v>
      </c>
      <c r="F296" t="s">
        <v>2527</v>
      </c>
      <c r="G296" t="s">
        <v>2586</v>
      </c>
      <c r="H296" t="s">
        <v>2586</v>
      </c>
      <c r="K296" t="s">
        <v>2661</v>
      </c>
      <c r="N296" t="s">
        <v>2663</v>
      </c>
      <c r="V296" t="s">
        <v>2661</v>
      </c>
      <c r="Z296" t="s">
        <v>2671</v>
      </c>
      <c r="AA296" t="s">
        <v>2671</v>
      </c>
      <c r="AB296" t="s">
        <v>2661</v>
      </c>
      <c r="AD296" t="s">
        <v>2676</v>
      </c>
      <c r="AL296" t="s">
        <v>2661</v>
      </c>
      <c r="AM296" t="s">
        <v>2661</v>
      </c>
      <c r="AN296" t="s">
        <v>2661</v>
      </c>
      <c r="AP296" t="s">
        <v>2683</v>
      </c>
    </row>
    <row r="297" spans="1:43" x14ac:dyDescent="0.25">
      <c r="A297" t="s">
        <v>340</v>
      </c>
      <c r="B297" t="s">
        <v>1197</v>
      </c>
      <c r="C297" t="s">
        <v>1759</v>
      </c>
      <c r="D297" t="s">
        <v>1794</v>
      </c>
      <c r="E297" t="s">
        <v>2078</v>
      </c>
      <c r="F297" t="s">
        <v>2561</v>
      </c>
      <c r="G297" t="s">
        <v>2586</v>
      </c>
      <c r="H297" t="s">
        <v>2587</v>
      </c>
      <c r="I297" t="s">
        <v>2621</v>
      </c>
      <c r="K297" t="s">
        <v>2661</v>
      </c>
      <c r="L297" t="s">
        <v>2661</v>
      </c>
      <c r="N297" t="s">
        <v>2662</v>
      </c>
      <c r="O297" t="s">
        <v>2661</v>
      </c>
      <c r="R297" t="s">
        <v>2661</v>
      </c>
      <c r="V297" t="s">
        <v>2661</v>
      </c>
      <c r="Z297" t="s">
        <v>2671</v>
      </c>
      <c r="AD297" t="s">
        <v>2677</v>
      </c>
      <c r="AE297" t="s">
        <v>2661</v>
      </c>
      <c r="AL297" t="s">
        <v>2661</v>
      </c>
      <c r="AM297" t="s">
        <v>2661</v>
      </c>
      <c r="AP297" t="s">
        <v>2682</v>
      </c>
      <c r="AQ297" t="s">
        <v>2688</v>
      </c>
    </row>
    <row r="298" spans="1:43" x14ac:dyDescent="0.25">
      <c r="A298" t="s">
        <v>341</v>
      </c>
      <c r="B298" t="s">
        <v>1198</v>
      </c>
      <c r="C298" t="s">
        <v>1762</v>
      </c>
      <c r="D298" t="s">
        <v>1770</v>
      </c>
      <c r="E298" t="s">
        <v>2079</v>
      </c>
      <c r="F298" t="s">
        <v>2543</v>
      </c>
      <c r="G298" t="s">
        <v>2586</v>
      </c>
      <c r="H298" t="s">
        <v>2586</v>
      </c>
      <c r="K298" t="s">
        <v>2661</v>
      </c>
      <c r="L298" t="s">
        <v>2661</v>
      </c>
      <c r="N298" t="s">
        <v>2662</v>
      </c>
      <c r="O298" t="s">
        <v>2661</v>
      </c>
      <c r="Q298" t="s">
        <v>2661</v>
      </c>
      <c r="R298" t="s">
        <v>2661</v>
      </c>
      <c r="V298" t="s">
        <v>2661</v>
      </c>
      <c r="Z298" t="s">
        <v>2671</v>
      </c>
      <c r="AD298" t="s">
        <v>2677</v>
      </c>
      <c r="AE298" t="s">
        <v>2661</v>
      </c>
      <c r="AL298" t="s">
        <v>2661</v>
      </c>
      <c r="AM298" t="s">
        <v>2661</v>
      </c>
      <c r="AP298" t="s">
        <v>2682</v>
      </c>
      <c r="AQ298" t="s">
        <v>2688</v>
      </c>
    </row>
    <row r="299" spans="1:43" x14ac:dyDescent="0.25">
      <c r="A299" t="s">
        <v>342</v>
      </c>
      <c r="B299" t="s">
        <v>1199</v>
      </c>
      <c r="C299" t="s">
        <v>1761</v>
      </c>
      <c r="D299" t="s">
        <v>1788</v>
      </c>
      <c r="E299" t="s">
        <v>2080</v>
      </c>
      <c r="F299" t="s">
        <v>2533</v>
      </c>
      <c r="G299" t="s">
        <v>2586</v>
      </c>
      <c r="H299" t="s">
        <v>2586</v>
      </c>
      <c r="K299" t="s">
        <v>2661</v>
      </c>
      <c r="N299" t="s">
        <v>2662</v>
      </c>
      <c r="V299" t="s">
        <v>2661</v>
      </c>
      <c r="Z299" t="s">
        <v>2671</v>
      </c>
      <c r="AA299" t="s">
        <v>2672</v>
      </c>
      <c r="AB299" t="s">
        <v>2661</v>
      </c>
      <c r="AD299" t="s">
        <v>2677</v>
      </c>
      <c r="AE299" t="s">
        <v>2661</v>
      </c>
      <c r="AL299" t="s">
        <v>2661</v>
      </c>
      <c r="AM299" t="s">
        <v>2661</v>
      </c>
      <c r="AN299" t="s">
        <v>2661</v>
      </c>
      <c r="AP299" t="s">
        <v>2682</v>
      </c>
      <c r="AQ299" t="s">
        <v>2688</v>
      </c>
    </row>
    <row r="300" spans="1:43" x14ac:dyDescent="0.25">
      <c r="A300" t="s">
        <v>343</v>
      </c>
      <c r="B300" t="s">
        <v>1200</v>
      </c>
      <c r="C300" t="s">
        <v>1759</v>
      </c>
      <c r="D300" t="s">
        <v>1765</v>
      </c>
      <c r="E300" t="s">
        <v>2081</v>
      </c>
      <c r="F300" t="s">
        <v>2554</v>
      </c>
      <c r="G300" t="s">
        <v>2586</v>
      </c>
      <c r="H300" t="s">
        <v>2586</v>
      </c>
      <c r="K300" t="s">
        <v>2661</v>
      </c>
      <c r="M300" t="s">
        <v>2661</v>
      </c>
      <c r="N300" t="s">
        <v>2664</v>
      </c>
      <c r="V300" t="s">
        <v>2661</v>
      </c>
      <c r="Z300" t="s">
        <v>2671</v>
      </c>
      <c r="AA300" t="s">
        <v>2671</v>
      </c>
      <c r="AB300" t="s">
        <v>2674</v>
      </c>
      <c r="AD300" t="s">
        <v>2676</v>
      </c>
      <c r="AL300" t="s">
        <v>2661</v>
      </c>
      <c r="AM300" t="s">
        <v>2661</v>
      </c>
      <c r="AP300" t="s">
        <v>2683</v>
      </c>
    </row>
    <row r="301" spans="1:43" x14ac:dyDescent="0.25">
      <c r="A301" t="s">
        <v>344</v>
      </c>
      <c r="B301" t="s">
        <v>1201</v>
      </c>
      <c r="C301" t="s">
        <v>1760</v>
      </c>
      <c r="D301" t="s">
        <v>1778</v>
      </c>
      <c r="E301" t="s">
        <v>2082</v>
      </c>
      <c r="F301" t="s">
        <v>2527</v>
      </c>
      <c r="G301" t="s">
        <v>2586</v>
      </c>
      <c r="H301" t="s">
        <v>2586</v>
      </c>
      <c r="K301" t="s">
        <v>2661</v>
      </c>
      <c r="L301" t="s">
        <v>2661</v>
      </c>
      <c r="N301" t="s">
        <v>2663</v>
      </c>
      <c r="O301" t="s">
        <v>2661</v>
      </c>
      <c r="R301" t="s">
        <v>2661</v>
      </c>
      <c r="S301" t="s">
        <v>2661</v>
      </c>
      <c r="T301" t="s">
        <v>2661</v>
      </c>
      <c r="U301" t="s">
        <v>2661</v>
      </c>
      <c r="V301" t="s">
        <v>2661</v>
      </c>
      <c r="X301" t="s">
        <v>2661</v>
      </c>
      <c r="Z301" t="s">
        <v>2672</v>
      </c>
      <c r="AD301" t="s">
        <v>2680</v>
      </c>
      <c r="AF301" t="s">
        <v>2661</v>
      </c>
      <c r="AJ301" t="s">
        <v>2661</v>
      </c>
      <c r="AL301" t="s">
        <v>2661</v>
      </c>
      <c r="AM301" t="s">
        <v>2661</v>
      </c>
      <c r="AP301" t="s">
        <v>2684</v>
      </c>
      <c r="AQ301" t="s">
        <v>2688</v>
      </c>
    </row>
    <row r="302" spans="1:43" x14ac:dyDescent="0.25">
      <c r="A302" t="s">
        <v>345</v>
      </c>
      <c r="B302" t="s">
        <v>1202</v>
      </c>
      <c r="C302" t="s">
        <v>1763</v>
      </c>
      <c r="D302" t="s">
        <v>1774</v>
      </c>
      <c r="E302" t="s">
        <v>2083</v>
      </c>
      <c r="F302" t="s">
        <v>2529</v>
      </c>
      <c r="G302" t="s">
        <v>2586</v>
      </c>
      <c r="H302" t="s">
        <v>2586</v>
      </c>
      <c r="J302" t="s">
        <v>2661</v>
      </c>
      <c r="K302" t="s">
        <v>2661</v>
      </c>
      <c r="L302" t="s">
        <v>2661</v>
      </c>
      <c r="N302" t="s">
        <v>2664</v>
      </c>
      <c r="Z302" t="s">
        <v>2671</v>
      </c>
      <c r="AA302" t="s">
        <v>2671</v>
      </c>
      <c r="AB302" t="s">
        <v>2675</v>
      </c>
      <c r="AD302" t="s">
        <v>2678</v>
      </c>
      <c r="AL302" t="s">
        <v>2661</v>
      </c>
      <c r="AM302" t="s">
        <v>2661</v>
      </c>
      <c r="AN302" t="s">
        <v>2661</v>
      </c>
      <c r="AP302" t="s">
        <v>2683</v>
      </c>
    </row>
    <row r="303" spans="1:43" x14ac:dyDescent="0.25">
      <c r="A303" t="s">
        <v>346</v>
      </c>
      <c r="B303" t="s">
        <v>1203</v>
      </c>
      <c r="C303" t="s">
        <v>1760</v>
      </c>
      <c r="D303" t="s">
        <v>1777</v>
      </c>
      <c r="E303" t="s">
        <v>2084</v>
      </c>
      <c r="F303" t="s">
        <v>2550</v>
      </c>
      <c r="G303" t="s">
        <v>2586</v>
      </c>
      <c r="H303" t="s">
        <v>2587</v>
      </c>
      <c r="I303" t="s">
        <v>2622</v>
      </c>
      <c r="K303" t="s">
        <v>2661</v>
      </c>
      <c r="L303" t="s">
        <v>2661</v>
      </c>
      <c r="N303" t="s">
        <v>2664</v>
      </c>
      <c r="O303" t="s">
        <v>2661</v>
      </c>
      <c r="Q303" t="s">
        <v>2661</v>
      </c>
      <c r="R303" t="s">
        <v>2661</v>
      </c>
      <c r="T303" t="s">
        <v>2661</v>
      </c>
      <c r="V303" t="s">
        <v>2661</v>
      </c>
      <c r="Z303" t="s">
        <v>2671</v>
      </c>
      <c r="AD303" t="s">
        <v>2676</v>
      </c>
      <c r="AJ303" t="s">
        <v>2661</v>
      </c>
      <c r="AL303" t="s">
        <v>2661</v>
      </c>
      <c r="AM303" t="s">
        <v>2661</v>
      </c>
      <c r="AP303" t="s">
        <v>2681</v>
      </c>
    </row>
    <row r="304" spans="1:43" x14ac:dyDescent="0.25">
      <c r="A304" t="s">
        <v>347</v>
      </c>
      <c r="B304" t="s">
        <v>1204</v>
      </c>
      <c r="C304" t="s">
        <v>1760</v>
      </c>
      <c r="D304" t="s">
        <v>1777</v>
      </c>
      <c r="E304" t="s">
        <v>2085</v>
      </c>
      <c r="F304" t="s">
        <v>2523</v>
      </c>
      <c r="G304" t="s">
        <v>2586</v>
      </c>
      <c r="H304" t="s">
        <v>2586</v>
      </c>
      <c r="J304" t="s">
        <v>2661</v>
      </c>
      <c r="K304" t="s">
        <v>2661</v>
      </c>
      <c r="L304" t="s">
        <v>2661</v>
      </c>
      <c r="N304" t="s">
        <v>2663</v>
      </c>
      <c r="V304" t="s">
        <v>2661</v>
      </c>
      <c r="Z304" t="s">
        <v>2671</v>
      </c>
      <c r="AA304" t="s">
        <v>2671</v>
      </c>
      <c r="AB304" t="s">
        <v>2675</v>
      </c>
      <c r="AD304" t="s">
        <v>2676</v>
      </c>
      <c r="AL304" t="s">
        <v>2661</v>
      </c>
      <c r="AM304" t="s">
        <v>2661</v>
      </c>
      <c r="AN304" t="s">
        <v>2661</v>
      </c>
      <c r="AP304" t="s">
        <v>2683</v>
      </c>
    </row>
    <row r="305" spans="1:44" x14ac:dyDescent="0.25">
      <c r="A305" t="s">
        <v>348</v>
      </c>
      <c r="B305" t="s">
        <v>1205</v>
      </c>
      <c r="C305" t="s">
        <v>1762</v>
      </c>
      <c r="D305" t="s">
        <v>1789</v>
      </c>
      <c r="E305" t="s">
        <v>2086</v>
      </c>
      <c r="F305" t="s">
        <v>2563</v>
      </c>
      <c r="G305" t="s">
        <v>2586</v>
      </c>
      <c r="H305" t="s">
        <v>2586</v>
      </c>
      <c r="J305" t="s">
        <v>2661</v>
      </c>
      <c r="K305" t="s">
        <v>2661</v>
      </c>
      <c r="L305" t="s">
        <v>2661</v>
      </c>
      <c r="N305" t="s">
        <v>2663</v>
      </c>
      <c r="V305" t="s">
        <v>2661</v>
      </c>
      <c r="Z305" t="s">
        <v>2671</v>
      </c>
      <c r="AA305" t="s">
        <v>2671</v>
      </c>
      <c r="AB305" t="s">
        <v>2675</v>
      </c>
      <c r="AD305" t="s">
        <v>2678</v>
      </c>
      <c r="AL305" t="s">
        <v>2661</v>
      </c>
      <c r="AM305" t="s">
        <v>2661</v>
      </c>
      <c r="AN305" t="s">
        <v>2661</v>
      </c>
      <c r="AP305" t="s">
        <v>2683</v>
      </c>
    </row>
    <row r="306" spans="1:44" x14ac:dyDescent="0.25">
      <c r="A306" t="s">
        <v>349</v>
      </c>
      <c r="B306" t="s">
        <v>1206</v>
      </c>
      <c r="C306" t="s">
        <v>1760</v>
      </c>
      <c r="D306" t="s">
        <v>1777</v>
      </c>
      <c r="E306" t="s">
        <v>2087</v>
      </c>
      <c r="F306" t="s">
        <v>2576</v>
      </c>
      <c r="G306" t="s">
        <v>2586</v>
      </c>
      <c r="H306" t="s">
        <v>2586</v>
      </c>
      <c r="K306" t="s">
        <v>2661</v>
      </c>
      <c r="M306" t="s">
        <v>2661</v>
      </c>
      <c r="N306" t="s">
        <v>2662</v>
      </c>
      <c r="V306" t="s">
        <v>2661</v>
      </c>
      <c r="Z306" t="s">
        <v>2671</v>
      </c>
      <c r="AA306" t="s">
        <v>2671</v>
      </c>
      <c r="AB306" t="s">
        <v>2674</v>
      </c>
      <c r="AD306" t="s">
        <v>2677</v>
      </c>
      <c r="AE306" t="s">
        <v>2661</v>
      </c>
      <c r="AI306" t="s">
        <v>2661</v>
      </c>
      <c r="AL306" t="s">
        <v>2661</v>
      </c>
      <c r="AM306" t="s">
        <v>2661</v>
      </c>
      <c r="AP306" t="s">
        <v>2684</v>
      </c>
      <c r="AQ306" t="s">
        <v>2688</v>
      </c>
    </row>
    <row r="307" spans="1:44" x14ac:dyDescent="0.25">
      <c r="A307" t="s">
        <v>350</v>
      </c>
      <c r="B307" t="s">
        <v>1207</v>
      </c>
      <c r="C307" t="s">
        <v>1759</v>
      </c>
      <c r="D307" t="s">
        <v>1780</v>
      </c>
      <c r="E307" t="s">
        <v>2088</v>
      </c>
      <c r="F307" t="s">
        <v>2536</v>
      </c>
      <c r="G307" t="s">
        <v>2587</v>
      </c>
      <c r="H307" t="s">
        <v>2586</v>
      </c>
      <c r="J307" t="s">
        <v>2661</v>
      </c>
      <c r="K307" t="s">
        <v>2661</v>
      </c>
      <c r="L307" t="s">
        <v>2661</v>
      </c>
      <c r="N307" t="s">
        <v>2664</v>
      </c>
      <c r="V307" t="s">
        <v>2661</v>
      </c>
      <c r="Z307" t="s">
        <v>2671</v>
      </c>
      <c r="AA307" t="s">
        <v>2671</v>
      </c>
      <c r="AB307" t="s">
        <v>2675</v>
      </c>
      <c r="AD307" t="s">
        <v>2676</v>
      </c>
      <c r="AL307" t="s">
        <v>2661</v>
      </c>
      <c r="AM307" t="s">
        <v>2661</v>
      </c>
      <c r="AN307" t="s">
        <v>2661</v>
      </c>
      <c r="AP307" t="s">
        <v>2683</v>
      </c>
    </row>
    <row r="308" spans="1:44" x14ac:dyDescent="0.25">
      <c r="A308" t="s">
        <v>351</v>
      </c>
      <c r="B308" t="s">
        <v>1208</v>
      </c>
      <c r="C308" t="s">
        <v>1760</v>
      </c>
      <c r="D308" t="s">
        <v>1784</v>
      </c>
      <c r="E308" t="s">
        <v>2089</v>
      </c>
      <c r="F308" t="s">
        <v>2577</v>
      </c>
      <c r="G308" t="s">
        <v>2586</v>
      </c>
      <c r="H308" t="s">
        <v>2586</v>
      </c>
      <c r="O308" t="s">
        <v>2661</v>
      </c>
      <c r="S308" t="s">
        <v>2661</v>
      </c>
      <c r="V308" t="s">
        <v>2661</v>
      </c>
      <c r="Z308" t="s">
        <v>2671</v>
      </c>
      <c r="AD308" t="s">
        <v>2677</v>
      </c>
      <c r="AF308" t="s">
        <v>2661</v>
      </c>
      <c r="AL308" t="s">
        <v>2661</v>
      </c>
      <c r="AM308" t="s">
        <v>2661</v>
      </c>
      <c r="AP308" t="s">
        <v>2682</v>
      </c>
      <c r="AQ308" t="s">
        <v>2688</v>
      </c>
    </row>
    <row r="309" spans="1:44" x14ac:dyDescent="0.25">
      <c r="A309" t="s">
        <v>352</v>
      </c>
      <c r="B309" t="s">
        <v>1209</v>
      </c>
      <c r="C309" t="s">
        <v>1762</v>
      </c>
      <c r="D309" t="s">
        <v>1779</v>
      </c>
      <c r="E309" t="s">
        <v>2090</v>
      </c>
      <c r="F309" t="s">
        <v>2547</v>
      </c>
      <c r="G309" t="s">
        <v>2586</v>
      </c>
      <c r="H309" t="s">
        <v>2586</v>
      </c>
      <c r="K309" t="s">
        <v>2661</v>
      </c>
      <c r="M309" t="s">
        <v>2661</v>
      </c>
      <c r="N309" t="s">
        <v>2663</v>
      </c>
      <c r="O309" t="s">
        <v>2661</v>
      </c>
      <c r="T309" t="s">
        <v>2661</v>
      </c>
      <c r="V309" t="s">
        <v>2661</v>
      </c>
      <c r="Z309" t="s">
        <v>2672</v>
      </c>
      <c r="AA309" t="s">
        <v>2672</v>
      </c>
      <c r="AB309" t="s">
        <v>2661</v>
      </c>
      <c r="AD309" t="s">
        <v>2676</v>
      </c>
      <c r="AJ309" t="s">
        <v>2661</v>
      </c>
      <c r="AL309" t="s">
        <v>2661</v>
      </c>
      <c r="AM309" t="s">
        <v>2661</v>
      </c>
      <c r="AN309" t="s">
        <v>2661</v>
      </c>
      <c r="AP309" t="s">
        <v>2681</v>
      </c>
    </row>
    <row r="310" spans="1:44" x14ac:dyDescent="0.25">
      <c r="A310" t="s">
        <v>353</v>
      </c>
      <c r="B310" t="s">
        <v>1210</v>
      </c>
      <c r="E310" t="s">
        <v>2091</v>
      </c>
      <c r="F310" t="s">
        <v>2546</v>
      </c>
      <c r="G310" t="s">
        <v>2586</v>
      </c>
      <c r="H310" t="s">
        <v>2586</v>
      </c>
      <c r="K310" t="s">
        <v>2661</v>
      </c>
      <c r="L310" t="s">
        <v>2661</v>
      </c>
      <c r="N310" t="s">
        <v>2664</v>
      </c>
      <c r="O310" t="s">
        <v>2661</v>
      </c>
      <c r="R310" t="s">
        <v>2661</v>
      </c>
      <c r="V310" t="s">
        <v>2661</v>
      </c>
      <c r="Z310" t="s">
        <v>2671</v>
      </c>
      <c r="AD310" t="s">
        <v>2679</v>
      </c>
      <c r="AL310" t="s">
        <v>2661</v>
      </c>
      <c r="AM310" t="s">
        <v>2661</v>
      </c>
      <c r="AP310" t="s">
        <v>2683</v>
      </c>
    </row>
    <row r="311" spans="1:44" x14ac:dyDescent="0.25">
      <c r="A311" t="s">
        <v>354</v>
      </c>
      <c r="B311" t="s">
        <v>1211</v>
      </c>
      <c r="C311" t="s">
        <v>1759</v>
      </c>
      <c r="D311" t="s">
        <v>1772</v>
      </c>
      <c r="E311" t="s">
        <v>2092</v>
      </c>
      <c r="F311" t="s">
        <v>2536</v>
      </c>
      <c r="G311" t="s">
        <v>2586</v>
      </c>
      <c r="H311" t="s">
        <v>2586</v>
      </c>
      <c r="K311" t="s">
        <v>2661</v>
      </c>
      <c r="N311" t="s">
        <v>2663</v>
      </c>
      <c r="V311" t="s">
        <v>2661</v>
      </c>
      <c r="Z311" t="s">
        <v>2671</v>
      </c>
      <c r="AA311" t="s">
        <v>2671</v>
      </c>
      <c r="AB311" t="s">
        <v>2674</v>
      </c>
      <c r="AD311" t="s">
        <v>2676</v>
      </c>
      <c r="AL311" t="s">
        <v>2661</v>
      </c>
      <c r="AM311" t="s">
        <v>2661</v>
      </c>
      <c r="AP311" t="s">
        <v>2683</v>
      </c>
    </row>
    <row r="312" spans="1:44" x14ac:dyDescent="0.25">
      <c r="A312" t="s">
        <v>355</v>
      </c>
      <c r="B312" t="s">
        <v>1212</v>
      </c>
      <c r="C312" t="s">
        <v>1764</v>
      </c>
      <c r="D312" t="s">
        <v>1792</v>
      </c>
      <c r="E312" t="s">
        <v>2093</v>
      </c>
      <c r="F312" t="s">
        <v>2543</v>
      </c>
      <c r="G312" t="s">
        <v>2586</v>
      </c>
      <c r="H312" t="s">
        <v>2586</v>
      </c>
      <c r="K312" t="s">
        <v>2661</v>
      </c>
      <c r="N312" t="s">
        <v>2663</v>
      </c>
      <c r="V312" t="s">
        <v>2661</v>
      </c>
      <c r="Z312" t="s">
        <v>2671</v>
      </c>
      <c r="AA312" t="s">
        <v>2671</v>
      </c>
      <c r="AB312" t="s">
        <v>2674</v>
      </c>
      <c r="AD312" t="s">
        <v>2678</v>
      </c>
      <c r="AL312" t="s">
        <v>2661</v>
      </c>
      <c r="AM312" t="s">
        <v>2661</v>
      </c>
      <c r="AP312" t="s">
        <v>2683</v>
      </c>
    </row>
    <row r="313" spans="1:44" x14ac:dyDescent="0.25">
      <c r="A313" t="s">
        <v>356</v>
      </c>
      <c r="B313" t="s">
        <v>1213</v>
      </c>
      <c r="C313" t="s">
        <v>1762</v>
      </c>
      <c r="D313" t="s">
        <v>1771</v>
      </c>
      <c r="E313" t="s">
        <v>2094</v>
      </c>
      <c r="F313" t="s">
        <v>2549</v>
      </c>
      <c r="G313" t="s">
        <v>2586</v>
      </c>
      <c r="H313" t="s">
        <v>2586</v>
      </c>
      <c r="K313" t="s">
        <v>2661</v>
      </c>
      <c r="L313" t="s">
        <v>2661</v>
      </c>
      <c r="N313" t="s">
        <v>2662</v>
      </c>
      <c r="O313" t="s">
        <v>2661</v>
      </c>
      <c r="Q313" t="s">
        <v>2661</v>
      </c>
      <c r="R313" t="s">
        <v>2661</v>
      </c>
      <c r="T313" t="s">
        <v>2661</v>
      </c>
      <c r="V313" t="s">
        <v>2661</v>
      </c>
      <c r="Z313" t="s">
        <v>2671</v>
      </c>
      <c r="AD313" t="s">
        <v>2677</v>
      </c>
      <c r="AE313" t="s">
        <v>2661</v>
      </c>
      <c r="AJ313" t="s">
        <v>2661</v>
      </c>
      <c r="AL313" t="s">
        <v>2661</v>
      </c>
      <c r="AM313" t="s">
        <v>2661</v>
      </c>
      <c r="AP313" t="s">
        <v>2684</v>
      </c>
      <c r="AQ313" t="s">
        <v>2688</v>
      </c>
    </row>
    <row r="314" spans="1:44" x14ac:dyDescent="0.25">
      <c r="A314" t="s">
        <v>357</v>
      </c>
      <c r="B314" t="s">
        <v>1214</v>
      </c>
      <c r="C314" t="s">
        <v>1762</v>
      </c>
      <c r="D314" t="s">
        <v>1786</v>
      </c>
      <c r="E314" t="s">
        <v>2095</v>
      </c>
      <c r="F314" t="s">
        <v>2525</v>
      </c>
      <c r="G314" t="s">
        <v>2586</v>
      </c>
      <c r="H314" t="s">
        <v>2586</v>
      </c>
      <c r="O314" t="s">
        <v>2661</v>
      </c>
      <c r="Q314" t="s">
        <v>2661</v>
      </c>
      <c r="R314" t="s">
        <v>2661</v>
      </c>
      <c r="V314" t="s">
        <v>2661</v>
      </c>
      <c r="Z314" t="s">
        <v>2671</v>
      </c>
      <c r="AD314" t="s">
        <v>2679</v>
      </c>
      <c r="AL314" t="s">
        <v>2661</v>
      </c>
      <c r="AM314" t="s">
        <v>2661</v>
      </c>
      <c r="AP314" t="s">
        <v>2683</v>
      </c>
    </row>
    <row r="315" spans="1:44" x14ac:dyDescent="0.25">
      <c r="A315" t="s">
        <v>358</v>
      </c>
      <c r="B315" t="s">
        <v>1215</v>
      </c>
      <c r="C315" t="s">
        <v>1762</v>
      </c>
      <c r="D315" t="s">
        <v>1789</v>
      </c>
      <c r="E315" t="s">
        <v>2096</v>
      </c>
      <c r="F315" t="s">
        <v>2563</v>
      </c>
      <c r="G315" t="s">
        <v>2586</v>
      </c>
      <c r="H315" t="s">
        <v>2586</v>
      </c>
      <c r="K315" t="s">
        <v>2661</v>
      </c>
      <c r="N315" t="s">
        <v>2664</v>
      </c>
      <c r="O315" t="s">
        <v>2661</v>
      </c>
      <c r="P315" t="s">
        <v>2665</v>
      </c>
      <c r="Q315" t="s">
        <v>2661</v>
      </c>
      <c r="R315" t="s">
        <v>2661</v>
      </c>
      <c r="S315" t="s">
        <v>2661</v>
      </c>
      <c r="T315" t="s">
        <v>2661</v>
      </c>
      <c r="V315" t="s">
        <v>2661</v>
      </c>
      <c r="Z315" t="s">
        <v>2671</v>
      </c>
      <c r="AA315" t="s">
        <v>2671</v>
      </c>
      <c r="AB315" t="s">
        <v>2661</v>
      </c>
      <c r="AD315" t="s">
        <v>2677</v>
      </c>
      <c r="AF315" t="s">
        <v>2661</v>
      </c>
      <c r="AJ315" t="s">
        <v>2661</v>
      </c>
      <c r="AL315" t="s">
        <v>2661</v>
      </c>
      <c r="AM315" t="s">
        <v>2661</v>
      </c>
      <c r="AN315" t="s">
        <v>2661</v>
      </c>
      <c r="AP315" t="s">
        <v>2684</v>
      </c>
      <c r="AQ315" t="s">
        <v>2688</v>
      </c>
    </row>
    <row r="316" spans="1:44" x14ac:dyDescent="0.25">
      <c r="A316" t="s">
        <v>359</v>
      </c>
      <c r="B316" t="s">
        <v>1216</v>
      </c>
      <c r="E316" t="s">
        <v>2097</v>
      </c>
      <c r="F316" t="s">
        <v>2576</v>
      </c>
      <c r="G316" t="s">
        <v>2586</v>
      </c>
      <c r="H316" t="s">
        <v>2586</v>
      </c>
      <c r="K316" t="s">
        <v>2661</v>
      </c>
      <c r="N316" t="s">
        <v>2664</v>
      </c>
      <c r="O316" t="s">
        <v>2661</v>
      </c>
      <c r="R316" t="s">
        <v>2661</v>
      </c>
      <c r="V316" t="s">
        <v>2661</v>
      </c>
      <c r="Z316" t="s">
        <v>2671</v>
      </c>
      <c r="AA316" t="s">
        <v>2671</v>
      </c>
      <c r="AB316" t="s">
        <v>2674</v>
      </c>
      <c r="AD316" t="s">
        <v>2676</v>
      </c>
      <c r="AL316" t="s">
        <v>2661</v>
      </c>
      <c r="AM316" t="s">
        <v>2661</v>
      </c>
      <c r="AP316" t="s">
        <v>2683</v>
      </c>
    </row>
    <row r="317" spans="1:44" x14ac:dyDescent="0.25">
      <c r="A317" t="s">
        <v>360</v>
      </c>
      <c r="B317" t="s">
        <v>1217</v>
      </c>
      <c r="C317" t="s">
        <v>1760</v>
      </c>
      <c r="D317" t="s">
        <v>1778</v>
      </c>
      <c r="E317" t="s">
        <v>2098</v>
      </c>
      <c r="F317" t="s">
        <v>2562</v>
      </c>
      <c r="G317" t="s">
        <v>2586</v>
      </c>
      <c r="H317" t="s">
        <v>2586</v>
      </c>
      <c r="K317" t="s">
        <v>2661</v>
      </c>
      <c r="M317" t="s">
        <v>2661</v>
      </c>
      <c r="N317" t="s">
        <v>2663</v>
      </c>
      <c r="V317" t="s">
        <v>2661</v>
      </c>
      <c r="Z317" t="s">
        <v>2671</v>
      </c>
      <c r="AA317" t="s">
        <v>2671</v>
      </c>
      <c r="AB317" t="s">
        <v>2661</v>
      </c>
      <c r="AD317" t="s">
        <v>2676</v>
      </c>
      <c r="AL317" t="s">
        <v>2661</v>
      </c>
      <c r="AM317" t="s">
        <v>2661</v>
      </c>
      <c r="AN317" t="s">
        <v>2661</v>
      </c>
      <c r="AP317" t="s">
        <v>2683</v>
      </c>
    </row>
    <row r="318" spans="1:44" x14ac:dyDescent="0.25">
      <c r="A318" t="s">
        <v>361</v>
      </c>
      <c r="B318" t="s">
        <v>1218</v>
      </c>
      <c r="C318" t="s">
        <v>1760</v>
      </c>
      <c r="D318" t="s">
        <v>1777</v>
      </c>
      <c r="E318" t="s">
        <v>2099</v>
      </c>
      <c r="F318" t="s">
        <v>2527</v>
      </c>
      <c r="G318" t="s">
        <v>2586</v>
      </c>
      <c r="H318" t="s">
        <v>2586</v>
      </c>
      <c r="K318" t="s">
        <v>2661</v>
      </c>
      <c r="N318" t="s">
        <v>2662</v>
      </c>
      <c r="V318" t="s">
        <v>2661</v>
      </c>
      <c r="Z318" t="s">
        <v>2671</v>
      </c>
      <c r="AA318" t="s">
        <v>2671</v>
      </c>
      <c r="AB318" t="s">
        <v>2661</v>
      </c>
      <c r="AD318" t="s">
        <v>2677</v>
      </c>
      <c r="AE318" t="s">
        <v>2661</v>
      </c>
      <c r="AL318" t="s">
        <v>2661</v>
      </c>
      <c r="AM318" t="s">
        <v>2661</v>
      </c>
      <c r="AN318" t="s">
        <v>2661</v>
      </c>
      <c r="AP318" t="s">
        <v>2682</v>
      </c>
      <c r="AQ318" t="s">
        <v>2688</v>
      </c>
    </row>
    <row r="319" spans="1:44" x14ac:dyDescent="0.25">
      <c r="A319" t="s">
        <v>362</v>
      </c>
      <c r="B319" t="s">
        <v>1219</v>
      </c>
      <c r="C319" t="s">
        <v>1761</v>
      </c>
      <c r="D319" t="s">
        <v>1776</v>
      </c>
      <c r="E319" t="s">
        <v>2100</v>
      </c>
      <c r="F319" t="s">
        <v>2527</v>
      </c>
      <c r="G319" t="s">
        <v>2586</v>
      </c>
      <c r="H319" t="s">
        <v>2586</v>
      </c>
      <c r="K319" t="s">
        <v>2661</v>
      </c>
      <c r="N319" t="s">
        <v>2662</v>
      </c>
      <c r="O319" t="s">
        <v>2661</v>
      </c>
      <c r="R319" t="s">
        <v>2661</v>
      </c>
      <c r="S319" t="s">
        <v>2661</v>
      </c>
      <c r="T319" t="s">
        <v>2661</v>
      </c>
      <c r="V319" t="s">
        <v>2661</v>
      </c>
      <c r="Y319" t="s">
        <v>2670</v>
      </c>
      <c r="Z319" t="s">
        <v>2671</v>
      </c>
      <c r="AA319" t="s">
        <v>2671</v>
      </c>
      <c r="AB319" t="s">
        <v>2674</v>
      </c>
      <c r="AD319" t="s">
        <v>2677</v>
      </c>
      <c r="AE319" t="s">
        <v>2661</v>
      </c>
      <c r="AF319" t="s">
        <v>2661</v>
      </c>
      <c r="AJ319" t="s">
        <v>2661</v>
      </c>
      <c r="AK319" t="s">
        <v>2661</v>
      </c>
      <c r="AL319" t="s">
        <v>2661</v>
      </c>
      <c r="AM319" t="s">
        <v>2661</v>
      </c>
      <c r="AP319" t="s">
        <v>2684</v>
      </c>
      <c r="AQ319" t="s">
        <v>2688</v>
      </c>
      <c r="AR319" t="s">
        <v>2689</v>
      </c>
    </row>
    <row r="320" spans="1:44" x14ac:dyDescent="0.25">
      <c r="A320" t="s">
        <v>363</v>
      </c>
      <c r="B320" t="s">
        <v>1220</v>
      </c>
      <c r="C320" t="s">
        <v>1759</v>
      </c>
      <c r="D320" t="s">
        <v>1782</v>
      </c>
      <c r="E320" t="s">
        <v>2101</v>
      </c>
      <c r="F320" t="s">
        <v>2544</v>
      </c>
      <c r="G320" t="s">
        <v>2586</v>
      </c>
      <c r="H320" t="s">
        <v>2586</v>
      </c>
      <c r="K320" t="s">
        <v>2661</v>
      </c>
      <c r="N320" t="s">
        <v>2663</v>
      </c>
      <c r="V320" t="s">
        <v>2661</v>
      </c>
      <c r="Z320" t="s">
        <v>2672</v>
      </c>
      <c r="AA320" t="s">
        <v>2672</v>
      </c>
      <c r="AB320" t="s">
        <v>2661</v>
      </c>
      <c r="AD320" t="s">
        <v>2678</v>
      </c>
      <c r="AL320" t="s">
        <v>2661</v>
      </c>
      <c r="AM320" t="s">
        <v>2661</v>
      </c>
      <c r="AN320" t="s">
        <v>2661</v>
      </c>
      <c r="AP320" t="s">
        <v>2683</v>
      </c>
    </row>
    <row r="321" spans="1:43" x14ac:dyDescent="0.25">
      <c r="A321" t="s">
        <v>364</v>
      </c>
      <c r="B321" t="s">
        <v>1221</v>
      </c>
      <c r="C321" t="s">
        <v>1761</v>
      </c>
      <c r="D321" t="s">
        <v>1793</v>
      </c>
      <c r="E321" t="s">
        <v>2102</v>
      </c>
      <c r="F321" t="s">
        <v>2572</v>
      </c>
      <c r="G321" t="s">
        <v>2586</v>
      </c>
      <c r="H321" t="s">
        <v>2586</v>
      </c>
      <c r="K321" t="s">
        <v>2661</v>
      </c>
      <c r="N321" t="s">
        <v>2662</v>
      </c>
      <c r="V321" t="s">
        <v>2661</v>
      </c>
      <c r="Z321" t="s">
        <v>2671</v>
      </c>
      <c r="AA321" t="s">
        <v>2671</v>
      </c>
      <c r="AB321" t="s">
        <v>2661</v>
      </c>
      <c r="AD321" t="s">
        <v>2677</v>
      </c>
      <c r="AE321" t="s">
        <v>2661</v>
      </c>
      <c r="AL321" t="s">
        <v>2661</v>
      </c>
      <c r="AM321" t="s">
        <v>2661</v>
      </c>
      <c r="AN321" t="s">
        <v>2661</v>
      </c>
      <c r="AP321" t="s">
        <v>2682</v>
      </c>
      <c r="AQ321" t="s">
        <v>2688</v>
      </c>
    </row>
    <row r="322" spans="1:43" x14ac:dyDescent="0.25">
      <c r="A322" t="s">
        <v>365</v>
      </c>
      <c r="B322" t="s">
        <v>1222</v>
      </c>
      <c r="C322" t="s">
        <v>1759</v>
      </c>
      <c r="D322" t="s">
        <v>1772</v>
      </c>
      <c r="E322" t="s">
        <v>1938</v>
      </c>
      <c r="F322" t="s">
        <v>2538</v>
      </c>
      <c r="G322" t="s">
        <v>2586</v>
      </c>
      <c r="H322" t="s">
        <v>2586</v>
      </c>
      <c r="J322" t="s">
        <v>2661</v>
      </c>
      <c r="K322" t="s">
        <v>2661</v>
      </c>
      <c r="L322" t="s">
        <v>2661</v>
      </c>
      <c r="N322" t="s">
        <v>2663</v>
      </c>
      <c r="V322" t="s">
        <v>2661</v>
      </c>
      <c r="Z322" t="s">
        <v>2671</v>
      </c>
      <c r="AA322" t="s">
        <v>2671</v>
      </c>
      <c r="AB322" t="s">
        <v>2675</v>
      </c>
      <c r="AD322" t="s">
        <v>2676</v>
      </c>
      <c r="AL322" t="s">
        <v>2661</v>
      </c>
      <c r="AM322" t="s">
        <v>2661</v>
      </c>
      <c r="AN322" t="s">
        <v>2661</v>
      </c>
      <c r="AP322" t="s">
        <v>2683</v>
      </c>
    </row>
    <row r="323" spans="1:43" x14ac:dyDescent="0.25">
      <c r="A323" t="s">
        <v>366</v>
      </c>
      <c r="B323" t="s">
        <v>1223</v>
      </c>
      <c r="C323" t="s">
        <v>1762</v>
      </c>
      <c r="D323" t="s">
        <v>1771</v>
      </c>
      <c r="E323" t="s">
        <v>2103</v>
      </c>
      <c r="F323" t="s">
        <v>2525</v>
      </c>
      <c r="G323" t="s">
        <v>2586</v>
      </c>
      <c r="H323" t="s">
        <v>2586</v>
      </c>
      <c r="V323" t="s">
        <v>2661</v>
      </c>
      <c r="Z323" t="s">
        <v>2671</v>
      </c>
      <c r="AD323" t="s">
        <v>2679</v>
      </c>
      <c r="AL323" t="s">
        <v>2661</v>
      </c>
      <c r="AM323" t="s">
        <v>2661</v>
      </c>
      <c r="AP323" t="s">
        <v>2683</v>
      </c>
    </row>
    <row r="324" spans="1:43" x14ac:dyDescent="0.25">
      <c r="A324" t="s">
        <v>367</v>
      </c>
      <c r="B324" t="s">
        <v>1224</v>
      </c>
      <c r="C324" t="s">
        <v>1760</v>
      </c>
      <c r="D324" t="s">
        <v>1778</v>
      </c>
      <c r="E324" t="s">
        <v>2104</v>
      </c>
      <c r="F324" t="s">
        <v>2532</v>
      </c>
      <c r="G324" t="s">
        <v>2586</v>
      </c>
      <c r="H324" t="s">
        <v>2586</v>
      </c>
      <c r="K324" t="s">
        <v>2661</v>
      </c>
      <c r="N324" t="s">
        <v>2663</v>
      </c>
      <c r="O324" t="s">
        <v>2661</v>
      </c>
      <c r="R324" t="s">
        <v>2661</v>
      </c>
      <c r="V324" t="s">
        <v>2661</v>
      </c>
      <c r="W324" t="s">
        <v>2661</v>
      </c>
      <c r="Z324" t="s">
        <v>2672</v>
      </c>
      <c r="AA324" t="s">
        <v>2672</v>
      </c>
      <c r="AB324" t="s">
        <v>2661</v>
      </c>
      <c r="AD324" t="s">
        <v>2677</v>
      </c>
      <c r="AL324" t="s">
        <v>2661</v>
      </c>
      <c r="AM324" t="s">
        <v>2661</v>
      </c>
      <c r="AN324" t="s">
        <v>2661</v>
      </c>
      <c r="AP324" t="s">
        <v>2683</v>
      </c>
    </row>
    <row r="325" spans="1:43" x14ac:dyDescent="0.25">
      <c r="A325" t="s">
        <v>368</v>
      </c>
      <c r="B325" t="s">
        <v>1225</v>
      </c>
      <c r="C325" t="s">
        <v>1761</v>
      </c>
      <c r="D325" t="s">
        <v>1776</v>
      </c>
      <c r="E325" t="s">
        <v>2105</v>
      </c>
      <c r="F325" t="s">
        <v>2533</v>
      </c>
      <c r="G325" t="s">
        <v>2586</v>
      </c>
      <c r="H325" t="s">
        <v>2586</v>
      </c>
      <c r="O325" t="s">
        <v>2661</v>
      </c>
      <c r="S325" t="s">
        <v>2661</v>
      </c>
      <c r="V325" t="s">
        <v>2661</v>
      </c>
      <c r="Z325" t="s">
        <v>2671</v>
      </c>
      <c r="AD325" t="s">
        <v>2677</v>
      </c>
      <c r="AF325" t="s">
        <v>2661</v>
      </c>
      <c r="AL325" t="s">
        <v>2661</v>
      </c>
      <c r="AM325" t="s">
        <v>2661</v>
      </c>
      <c r="AP325" t="s">
        <v>2682</v>
      </c>
      <c r="AQ325" t="s">
        <v>2688</v>
      </c>
    </row>
    <row r="326" spans="1:43" x14ac:dyDescent="0.25">
      <c r="A326" t="s">
        <v>369</v>
      </c>
      <c r="B326" t="s">
        <v>1226</v>
      </c>
      <c r="C326" t="s">
        <v>1761</v>
      </c>
      <c r="D326" t="s">
        <v>1775</v>
      </c>
      <c r="E326" t="s">
        <v>2106</v>
      </c>
      <c r="F326" t="s">
        <v>2560</v>
      </c>
      <c r="G326" t="s">
        <v>2587</v>
      </c>
      <c r="H326" t="s">
        <v>2586</v>
      </c>
      <c r="K326" t="s">
        <v>2661</v>
      </c>
      <c r="M326" t="s">
        <v>2661</v>
      </c>
      <c r="N326" t="s">
        <v>2664</v>
      </c>
      <c r="O326" t="s">
        <v>2661</v>
      </c>
      <c r="R326" t="s">
        <v>2661</v>
      </c>
      <c r="V326" t="s">
        <v>2661</v>
      </c>
      <c r="Z326" t="s">
        <v>2671</v>
      </c>
      <c r="AD326" t="s">
        <v>2676</v>
      </c>
      <c r="AL326" t="s">
        <v>2661</v>
      </c>
      <c r="AM326" t="s">
        <v>2661</v>
      </c>
      <c r="AP326" t="s">
        <v>2683</v>
      </c>
    </row>
    <row r="327" spans="1:43" x14ac:dyDescent="0.25">
      <c r="A327" t="s">
        <v>370</v>
      </c>
      <c r="B327" t="s">
        <v>1227</v>
      </c>
      <c r="C327" t="s">
        <v>1759</v>
      </c>
      <c r="D327" t="s">
        <v>1780</v>
      </c>
      <c r="E327" t="s">
        <v>2107</v>
      </c>
      <c r="F327" t="s">
        <v>2522</v>
      </c>
      <c r="G327" t="s">
        <v>2587</v>
      </c>
      <c r="H327" t="s">
        <v>2586</v>
      </c>
      <c r="K327" t="s">
        <v>2661</v>
      </c>
      <c r="N327" t="s">
        <v>2662</v>
      </c>
      <c r="V327" t="s">
        <v>2661</v>
      </c>
      <c r="Z327" t="s">
        <v>2671</v>
      </c>
      <c r="AD327" t="s">
        <v>2677</v>
      </c>
      <c r="AE327" t="s">
        <v>2661</v>
      </c>
      <c r="AL327" t="s">
        <v>2661</v>
      </c>
      <c r="AM327" t="s">
        <v>2661</v>
      </c>
      <c r="AP327" t="s">
        <v>2682</v>
      </c>
      <c r="AQ327" t="s">
        <v>2688</v>
      </c>
    </row>
    <row r="328" spans="1:43" x14ac:dyDescent="0.25">
      <c r="A328" t="s">
        <v>371</v>
      </c>
      <c r="B328" t="s">
        <v>1228</v>
      </c>
      <c r="C328" t="s">
        <v>1761</v>
      </c>
      <c r="D328" t="s">
        <v>1773</v>
      </c>
      <c r="E328" t="s">
        <v>2108</v>
      </c>
      <c r="F328" t="s">
        <v>2523</v>
      </c>
      <c r="G328" t="s">
        <v>2586</v>
      </c>
      <c r="H328" t="s">
        <v>2586</v>
      </c>
      <c r="K328" t="s">
        <v>2661</v>
      </c>
      <c r="N328" t="s">
        <v>2663</v>
      </c>
      <c r="O328" t="s">
        <v>2661</v>
      </c>
      <c r="P328" t="s">
        <v>2665</v>
      </c>
      <c r="Q328" t="s">
        <v>2661</v>
      </c>
      <c r="R328" t="s">
        <v>2661</v>
      </c>
      <c r="S328" t="s">
        <v>2661</v>
      </c>
      <c r="V328" t="s">
        <v>2661</v>
      </c>
      <c r="X328" t="s">
        <v>2661</v>
      </c>
      <c r="Z328" t="s">
        <v>2671</v>
      </c>
      <c r="AA328" t="s">
        <v>2671</v>
      </c>
      <c r="AB328" t="s">
        <v>2674</v>
      </c>
      <c r="AD328" t="s">
        <v>2680</v>
      </c>
      <c r="AF328" t="s">
        <v>2661</v>
      </c>
      <c r="AL328" t="s">
        <v>2661</v>
      </c>
      <c r="AM328" t="s">
        <v>2661</v>
      </c>
      <c r="AP328" t="s">
        <v>2682</v>
      </c>
      <c r="AQ328" t="s">
        <v>2688</v>
      </c>
    </row>
    <row r="329" spans="1:43" x14ac:dyDescent="0.25">
      <c r="A329" t="s">
        <v>372</v>
      </c>
      <c r="B329" t="s">
        <v>1229</v>
      </c>
      <c r="C329" t="s">
        <v>1763</v>
      </c>
      <c r="D329" t="s">
        <v>1774</v>
      </c>
      <c r="E329" t="s">
        <v>2109</v>
      </c>
      <c r="F329" t="s">
        <v>2541</v>
      </c>
      <c r="G329" t="s">
        <v>2586</v>
      </c>
      <c r="H329" t="s">
        <v>2586</v>
      </c>
      <c r="K329" t="s">
        <v>2661</v>
      </c>
      <c r="N329" t="s">
        <v>2663</v>
      </c>
      <c r="Z329" t="s">
        <v>2671</v>
      </c>
      <c r="AA329" t="s">
        <v>2671</v>
      </c>
      <c r="AB329" t="s">
        <v>2674</v>
      </c>
      <c r="AD329" t="s">
        <v>2678</v>
      </c>
      <c r="AL329" t="s">
        <v>2661</v>
      </c>
      <c r="AM329" t="s">
        <v>2661</v>
      </c>
      <c r="AP329" t="s">
        <v>2683</v>
      </c>
    </row>
    <row r="330" spans="1:43" x14ac:dyDescent="0.25">
      <c r="A330" t="s">
        <v>373</v>
      </c>
      <c r="B330" t="s">
        <v>1230</v>
      </c>
      <c r="C330" t="s">
        <v>1760</v>
      </c>
      <c r="D330" t="s">
        <v>1768</v>
      </c>
      <c r="E330" t="s">
        <v>2110</v>
      </c>
      <c r="F330" t="s">
        <v>2528</v>
      </c>
      <c r="G330" t="s">
        <v>2586</v>
      </c>
      <c r="H330" t="s">
        <v>2586</v>
      </c>
      <c r="O330" t="s">
        <v>2661</v>
      </c>
      <c r="S330" t="s">
        <v>2661</v>
      </c>
      <c r="V330" t="s">
        <v>2661</v>
      </c>
      <c r="Z330" t="s">
        <v>2671</v>
      </c>
      <c r="AD330" t="s">
        <v>2677</v>
      </c>
      <c r="AF330" t="s">
        <v>2661</v>
      </c>
      <c r="AL330" t="s">
        <v>2661</v>
      </c>
      <c r="AM330" t="s">
        <v>2661</v>
      </c>
      <c r="AP330" t="s">
        <v>2682</v>
      </c>
      <c r="AQ330" t="s">
        <v>2688</v>
      </c>
    </row>
    <row r="331" spans="1:43" x14ac:dyDescent="0.25">
      <c r="A331" t="s">
        <v>374</v>
      </c>
      <c r="B331" t="s">
        <v>1231</v>
      </c>
      <c r="C331" t="s">
        <v>1760</v>
      </c>
      <c r="D331" t="s">
        <v>1777</v>
      </c>
      <c r="E331" t="s">
        <v>2111</v>
      </c>
      <c r="F331" t="s">
        <v>2550</v>
      </c>
      <c r="G331" t="s">
        <v>2586</v>
      </c>
      <c r="H331" t="s">
        <v>2587</v>
      </c>
      <c r="I331" t="s">
        <v>2623</v>
      </c>
      <c r="K331" t="s">
        <v>2661</v>
      </c>
      <c r="L331" t="s">
        <v>2661</v>
      </c>
      <c r="N331" t="s">
        <v>2664</v>
      </c>
      <c r="O331" t="s">
        <v>2661</v>
      </c>
      <c r="T331" t="s">
        <v>2661</v>
      </c>
      <c r="V331" t="s">
        <v>2661</v>
      </c>
      <c r="Z331" t="s">
        <v>2671</v>
      </c>
      <c r="AD331" t="s">
        <v>2678</v>
      </c>
      <c r="AJ331" t="s">
        <v>2661</v>
      </c>
      <c r="AL331" t="s">
        <v>2661</v>
      </c>
      <c r="AM331" t="s">
        <v>2661</v>
      </c>
      <c r="AP331" t="s">
        <v>2681</v>
      </c>
    </row>
    <row r="332" spans="1:43" x14ac:dyDescent="0.25">
      <c r="A332" t="s">
        <v>375</v>
      </c>
      <c r="B332" t="s">
        <v>1232</v>
      </c>
      <c r="C332" t="s">
        <v>1759</v>
      </c>
      <c r="D332" t="s">
        <v>1767</v>
      </c>
      <c r="E332" t="s">
        <v>2112</v>
      </c>
      <c r="F332" t="s">
        <v>2536</v>
      </c>
      <c r="G332" t="s">
        <v>2586</v>
      </c>
      <c r="H332" t="s">
        <v>2586</v>
      </c>
      <c r="V332" t="s">
        <v>2661</v>
      </c>
      <c r="AD332" t="s">
        <v>2679</v>
      </c>
      <c r="AP332" t="s">
        <v>2683</v>
      </c>
    </row>
    <row r="333" spans="1:43" x14ac:dyDescent="0.25">
      <c r="A333" t="s">
        <v>376</v>
      </c>
      <c r="B333" t="s">
        <v>1233</v>
      </c>
      <c r="C333" t="s">
        <v>1760</v>
      </c>
      <c r="D333" t="s">
        <v>1777</v>
      </c>
      <c r="E333" t="s">
        <v>2113</v>
      </c>
      <c r="F333" t="s">
        <v>2550</v>
      </c>
      <c r="G333" t="s">
        <v>2586</v>
      </c>
      <c r="H333" t="s">
        <v>2586</v>
      </c>
      <c r="V333" t="s">
        <v>2661</v>
      </c>
      <c r="Z333" t="s">
        <v>2671</v>
      </c>
      <c r="AD333" t="s">
        <v>2679</v>
      </c>
      <c r="AL333" t="s">
        <v>2661</v>
      </c>
      <c r="AM333" t="s">
        <v>2661</v>
      </c>
      <c r="AP333" t="s">
        <v>2683</v>
      </c>
    </row>
    <row r="334" spans="1:43" x14ac:dyDescent="0.25">
      <c r="A334" t="s">
        <v>377</v>
      </c>
      <c r="B334" t="s">
        <v>1234</v>
      </c>
      <c r="C334" t="s">
        <v>1762</v>
      </c>
      <c r="D334" t="s">
        <v>1779</v>
      </c>
      <c r="E334" t="s">
        <v>2114</v>
      </c>
      <c r="F334" t="s">
        <v>2547</v>
      </c>
      <c r="G334" t="s">
        <v>2586</v>
      </c>
      <c r="H334" t="s">
        <v>2586</v>
      </c>
      <c r="J334" t="s">
        <v>2661</v>
      </c>
      <c r="K334" t="s">
        <v>2661</v>
      </c>
      <c r="L334" t="s">
        <v>2661</v>
      </c>
      <c r="N334" t="s">
        <v>2662</v>
      </c>
      <c r="V334" t="s">
        <v>2661</v>
      </c>
      <c r="Z334" t="s">
        <v>2671</v>
      </c>
      <c r="AA334" t="s">
        <v>2671</v>
      </c>
      <c r="AB334" t="s">
        <v>2675</v>
      </c>
      <c r="AD334" t="s">
        <v>2677</v>
      </c>
      <c r="AE334" t="s">
        <v>2661</v>
      </c>
      <c r="AG334" t="s">
        <v>2661</v>
      </c>
      <c r="AL334" t="s">
        <v>2661</v>
      </c>
      <c r="AM334" t="s">
        <v>2661</v>
      </c>
      <c r="AN334" t="s">
        <v>2661</v>
      </c>
      <c r="AP334" t="s">
        <v>2682</v>
      </c>
      <c r="AQ334" t="s">
        <v>2688</v>
      </c>
    </row>
    <row r="335" spans="1:43" x14ac:dyDescent="0.25">
      <c r="A335" t="s">
        <v>378</v>
      </c>
      <c r="B335" t="s">
        <v>1235</v>
      </c>
      <c r="C335" t="s">
        <v>1759</v>
      </c>
      <c r="D335" t="s">
        <v>1772</v>
      </c>
      <c r="E335" t="s">
        <v>2049</v>
      </c>
      <c r="F335" t="s">
        <v>2546</v>
      </c>
      <c r="G335" t="s">
        <v>2586</v>
      </c>
      <c r="H335" t="s">
        <v>2586</v>
      </c>
      <c r="K335" t="s">
        <v>2661</v>
      </c>
      <c r="L335" t="s">
        <v>2661</v>
      </c>
      <c r="N335" t="s">
        <v>2664</v>
      </c>
      <c r="O335" t="s">
        <v>2661</v>
      </c>
      <c r="R335" t="s">
        <v>2661</v>
      </c>
      <c r="V335" t="s">
        <v>2661</v>
      </c>
      <c r="Z335" t="s">
        <v>2671</v>
      </c>
      <c r="AD335" t="s">
        <v>2679</v>
      </c>
      <c r="AL335" t="s">
        <v>2661</v>
      </c>
      <c r="AM335" t="s">
        <v>2661</v>
      </c>
      <c r="AP335" t="s">
        <v>2683</v>
      </c>
    </row>
    <row r="336" spans="1:43" x14ac:dyDescent="0.25">
      <c r="A336" t="s">
        <v>379</v>
      </c>
      <c r="B336" t="s">
        <v>1236</v>
      </c>
      <c r="C336" t="s">
        <v>1760</v>
      </c>
      <c r="D336" t="s">
        <v>1777</v>
      </c>
      <c r="E336" t="s">
        <v>2115</v>
      </c>
      <c r="F336" t="s">
        <v>2550</v>
      </c>
      <c r="G336" t="s">
        <v>2586</v>
      </c>
      <c r="H336" t="s">
        <v>2587</v>
      </c>
      <c r="I336" t="s">
        <v>2624</v>
      </c>
      <c r="K336" t="s">
        <v>2661</v>
      </c>
      <c r="L336" t="s">
        <v>2661</v>
      </c>
      <c r="N336" t="s">
        <v>2664</v>
      </c>
      <c r="O336" t="s">
        <v>2661</v>
      </c>
      <c r="Q336" t="s">
        <v>2661</v>
      </c>
      <c r="R336" t="s">
        <v>2661</v>
      </c>
      <c r="T336" t="s">
        <v>2661</v>
      </c>
      <c r="V336" t="s">
        <v>2661</v>
      </c>
      <c r="Z336" t="s">
        <v>2671</v>
      </c>
      <c r="AD336" t="s">
        <v>2676</v>
      </c>
      <c r="AJ336" t="s">
        <v>2661</v>
      </c>
      <c r="AL336" t="s">
        <v>2661</v>
      </c>
      <c r="AM336" t="s">
        <v>2661</v>
      </c>
      <c r="AP336" t="s">
        <v>2681</v>
      </c>
    </row>
    <row r="337" spans="1:43" x14ac:dyDescent="0.25">
      <c r="A337" t="s">
        <v>380</v>
      </c>
      <c r="B337" t="s">
        <v>1237</v>
      </c>
      <c r="C337" t="s">
        <v>1759</v>
      </c>
      <c r="D337" t="s">
        <v>1772</v>
      </c>
      <c r="E337" t="s">
        <v>2116</v>
      </c>
      <c r="F337" t="s">
        <v>2546</v>
      </c>
      <c r="G337" t="s">
        <v>2586</v>
      </c>
      <c r="H337" t="s">
        <v>2586</v>
      </c>
      <c r="K337" t="s">
        <v>2661</v>
      </c>
      <c r="M337" t="s">
        <v>2661</v>
      </c>
      <c r="N337" t="s">
        <v>2663</v>
      </c>
      <c r="O337" t="s">
        <v>2661</v>
      </c>
      <c r="R337" t="s">
        <v>2661</v>
      </c>
      <c r="V337" t="s">
        <v>2661</v>
      </c>
      <c r="Z337" t="s">
        <v>2671</v>
      </c>
      <c r="AA337" t="s">
        <v>2671</v>
      </c>
      <c r="AB337" t="s">
        <v>2661</v>
      </c>
      <c r="AD337" t="s">
        <v>2678</v>
      </c>
      <c r="AL337" t="s">
        <v>2661</v>
      </c>
      <c r="AM337" t="s">
        <v>2661</v>
      </c>
      <c r="AN337" t="s">
        <v>2661</v>
      </c>
      <c r="AP337" t="s">
        <v>2683</v>
      </c>
    </row>
    <row r="338" spans="1:43" x14ac:dyDescent="0.25">
      <c r="A338" t="s">
        <v>381</v>
      </c>
      <c r="B338" t="s">
        <v>1238</v>
      </c>
      <c r="C338" t="s">
        <v>1759</v>
      </c>
      <c r="D338" t="s">
        <v>1766</v>
      </c>
      <c r="E338" t="s">
        <v>2117</v>
      </c>
      <c r="F338" t="s">
        <v>2560</v>
      </c>
      <c r="G338" t="s">
        <v>2587</v>
      </c>
      <c r="H338" t="s">
        <v>2586</v>
      </c>
      <c r="K338" t="s">
        <v>2661</v>
      </c>
      <c r="N338" t="s">
        <v>2663</v>
      </c>
      <c r="V338" t="s">
        <v>2661</v>
      </c>
      <c r="Z338" t="s">
        <v>2671</v>
      </c>
      <c r="AD338" t="s">
        <v>2676</v>
      </c>
      <c r="AL338" t="s">
        <v>2661</v>
      </c>
      <c r="AM338" t="s">
        <v>2661</v>
      </c>
      <c r="AP338" t="s">
        <v>2683</v>
      </c>
    </row>
    <row r="339" spans="1:43" x14ac:dyDescent="0.25">
      <c r="A339" t="s">
        <v>382</v>
      </c>
      <c r="B339" t="s">
        <v>1239</v>
      </c>
      <c r="C339" t="s">
        <v>1759</v>
      </c>
      <c r="D339" t="s">
        <v>1772</v>
      </c>
      <c r="E339" t="s">
        <v>1954</v>
      </c>
      <c r="F339" t="s">
        <v>2560</v>
      </c>
      <c r="G339" t="s">
        <v>2587</v>
      </c>
      <c r="H339" t="s">
        <v>2586</v>
      </c>
      <c r="K339" t="s">
        <v>2661</v>
      </c>
      <c r="N339" t="s">
        <v>2662</v>
      </c>
      <c r="V339" t="s">
        <v>2661</v>
      </c>
      <c r="Z339" t="s">
        <v>2671</v>
      </c>
      <c r="AD339" t="s">
        <v>2677</v>
      </c>
      <c r="AE339" t="s">
        <v>2661</v>
      </c>
      <c r="AL339" t="s">
        <v>2661</v>
      </c>
      <c r="AM339" t="s">
        <v>2661</v>
      </c>
      <c r="AP339" t="s">
        <v>2682</v>
      </c>
      <c r="AQ339" t="s">
        <v>2688</v>
      </c>
    </row>
    <row r="340" spans="1:43" x14ac:dyDescent="0.25">
      <c r="A340" t="s">
        <v>383</v>
      </c>
      <c r="B340" t="s">
        <v>1240</v>
      </c>
      <c r="C340" t="s">
        <v>1759</v>
      </c>
      <c r="D340" t="s">
        <v>1787</v>
      </c>
      <c r="E340" t="s">
        <v>2118</v>
      </c>
      <c r="F340" t="s">
        <v>2549</v>
      </c>
      <c r="G340" t="s">
        <v>2586</v>
      </c>
      <c r="H340" t="s">
        <v>2586</v>
      </c>
      <c r="K340" t="s">
        <v>2661</v>
      </c>
      <c r="L340" t="s">
        <v>2661</v>
      </c>
      <c r="N340" t="s">
        <v>2663</v>
      </c>
      <c r="O340" t="s">
        <v>2661</v>
      </c>
      <c r="R340" t="s">
        <v>2661</v>
      </c>
      <c r="T340" t="s">
        <v>2661</v>
      </c>
      <c r="V340" t="s">
        <v>2661</v>
      </c>
      <c r="Z340" t="s">
        <v>2671</v>
      </c>
      <c r="AD340" t="s">
        <v>2678</v>
      </c>
      <c r="AJ340" t="s">
        <v>2661</v>
      </c>
      <c r="AL340" t="s">
        <v>2661</v>
      </c>
      <c r="AM340" t="s">
        <v>2661</v>
      </c>
      <c r="AP340" t="s">
        <v>2681</v>
      </c>
    </row>
    <row r="341" spans="1:43" x14ac:dyDescent="0.25">
      <c r="A341" t="s">
        <v>384</v>
      </c>
      <c r="B341" t="s">
        <v>1241</v>
      </c>
      <c r="C341" t="s">
        <v>1762</v>
      </c>
      <c r="D341" t="s">
        <v>1779</v>
      </c>
      <c r="E341" t="s">
        <v>2119</v>
      </c>
      <c r="F341" t="s">
        <v>2525</v>
      </c>
      <c r="G341" t="s">
        <v>2586</v>
      </c>
      <c r="H341" t="s">
        <v>2586</v>
      </c>
      <c r="K341" t="s">
        <v>2661</v>
      </c>
      <c r="L341" t="s">
        <v>2661</v>
      </c>
      <c r="N341" t="s">
        <v>2664</v>
      </c>
      <c r="O341" t="s">
        <v>2661</v>
      </c>
      <c r="T341" t="s">
        <v>2661</v>
      </c>
      <c r="V341" t="s">
        <v>2661</v>
      </c>
      <c r="Z341" t="s">
        <v>2671</v>
      </c>
      <c r="AD341" t="s">
        <v>2676</v>
      </c>
      <c r="AJ341" t="s">
        <v>2661</v>
      </c>
      <c r="AL341" t="s">
        <v>2661</v>
      </c>
      <c r="AM341" t="s">
        <v>2661</v>
      </c>
      <c r="AP341" t="s">
        <v>2681</v>
      </c>
    </row>
    <row r="342" spans="1:43" x14ac:dyDescent="0.25">
      <c r="A342" t="s">
        <v>385</v>
      </c>
      <c r="B342" t="s">
        <v>1242</v>
      </c>
      <c r="C342" t="s">
        <v>1762</v>
      </c>
      <c r="D342" t="s">
        <v>1771</v>
      </c>
      <c r="E342" t="s">
        <v>2120</v>
      </c>
      <c r="F342" t="s">
        <v>2578</v>
      </c>
      <c r="G342" t="s">
        <v>2586</v>
      </c>
      <c r="H342" t="s">
        <v>2586</v>
      </c>
      <c r="K342" t="s">
        <v>2661</v>
      </c>
      <c r="N342" t="s">
        <v>2663</v>
      </c>
      <c r="V342" t="s">
        <v>2661</v>
      </c>
      <c r="Z342" t="s">
        <v>2672</v>
      </c>
      <c r="AA342" t="s">
        <v>2672</v>
      </c>
      <c r="AB342" t="s">
        <v>2674</v>
      </c>
      <c r="AC342" t="s">
        <v>2587</v>
      </c>
      <c r="AD342" t="s">
        <v>2676</v>
      </c>
      <c r="AL342" t="s">
        <v>2661</v>
      </c>
      <c r="AM342" t="s">
        <v>2661</v>
      </c>
      <c r="AO342" t="s">
        <v>2661</v>
      </c>
      <c r="AP342" t="s">
        <v>2683</v>
      </c>
    </row>
    <row r="343" spans="1:43" x14ac:dyDescent="0.25">
      <c r="A343" t="s">
        <v>386</v>
      </c>
      <c r="B343" t="s">
        <v>1243</v>
      </c>
      <c r="C343" t="s">
        <v>1759</v>
      </c>
      <c r="D343" t="s">
        <v>1765</v>
      </c>
      <c r="E343" t="s">
        <v>2121</v>
      </c>
      <c r="F343" t="s">
        <v>2562</v>
      </c>
      <c r="G343" t="s">
        <v>2586</v>
      </c>
      <c r="H343" t="s">
        <v>2586</v>
      </c>
      <c r="K343" t="s">
        <v>2661</v>
      </c>
      <c r="N343" t="s">
        <v>2664</v>
      </c>
      <c r="V343" t="s">
        <v>2661</v>
      </c>
      <c r="Z343" t="s">
        <v>2671</v>
      </c>
      <c r="AA343" t="s">
        <v>2671</v>
      </c>
      <c r="AB343" t="s">
        <v>2661</v>
      </c>
      <c r="AD343" t="s">
        <v>2678</v>
      </c>
      <c r="AL343" t="s">
        <v>2661</v>
      </c>
      <c r="AM343" t="s">
        <v>2661</v>
      </c>
      <c r="AN343" t="s">
        <v>2661</v>
      </c>
      <c r="AP343" t="s">
        <v>2683</v>
      </c>
    </row>
    <row r="344" spans="1:43" x14ac:dyDescent="0.25">
      <c r="A344" t="s">
        <v>387</v>
      </c>
      <c r="B344" t="s">
        <v>1244</v>
      </c>
      <c r="C344" t="s">
        <v>1759</v>
      </c>
      <c r="D344" t="s">
        <v>1787</v>
      </c>
      <c r="E344" t="s">
        <v>1959</v>
      </c>
      <c r="F344" t="s">
        <v>2567</v>
      </c>
      <c r="G344" t="s">
        <v>2586</v>
      </c>
      <c r="H344" t="s">
        <v>2586</v>
      </c>
      <c r="K344" t="s">
        <v>2661</v>
      </c>
      <c r="M344" t="s">
        <v>2661</v>
      </c>
      <c r="N344" t="s">
        <v>2664</v>
      </c>
      <c r="O344" t="s">
        <v>2661</v>
      </c>
      <c r="T344" t="s">
        <v>2661</v>
      </c>
      <c r="V344" t="s">
        <v>2661</v>
      </c>
      <c r="Z344" t="s">
        <v>2672</v>
      </c>
      <c r="AA344" t="s">
        <v>2672</v>
      </c>
      <c r="AB344" t="s">
        <v>2661</v>
      </c>
      <c r="AC344" t="s">
        <v>2587</v>
      </c>
      <c r="AD344" t="s">
        <v>2676</v>
      </c>
      <c r="AJ344" t="s">
        <v>2661</v>
      </c>
      <c r="AL344" t="s">
        <v>2661</v>
      </c>
      <c r="AM344" t="s">
        <v>2661</v>
      </c>
      <c r="AN344" t="s">
        <v>2661</v>
      </c>
      <c r="AO344" t="s">
        <v>2661</v>
      </c>
      <c r="AP344" t="s">
        <v>2681</v>
      </c>
    </row>
    <row r="345" spans="1:43" x14ac:dyDescent="0.25">
      <c r="A345" t="s">
        <v>388</v>
      </c>
      <c r="B345" t="s">
        <v>1245</v>
      </c>
      <c r="C345" t="s">
        <v>1760</v>
      </c>
      <c r="D345" t="s">
        <v>1768</v>
      </c>
      <c r="E345" t="s">
        <v>2122</v>
      </c>
      <c r="F345" t="s">
        <v>2528</v>
      </c>
      <c r="G345" t="s">
        <v>2586</v>
      </c>
      <c r="H345" t="s">
        <v>2586</v>
      </c>
      <c r="K345" t="s">
        <v>2661</v>
      </c>
      <c r="M345" t="s">
        <v>2661</v>
      </c>
      <c r="N345" t="s">
        <v>2662</v>
      </c>
      <c r="V345" t="s">
        <v>2661</v>
      </c>
      <c r="Z345" t="s">
        <v>2671</v>
      </c>
      <c r="AA345" t="s">
        <v>2671</v>
      </c>
      <c r="AB345" t="s">
        <v>2661</v>
      </c>
      <c r="AD345" t="s">
        <v>2677</v>
      </c>
      <c r="AE345" t="s">
        <v>2661</v>
      </c>
      <c r="AI345" t="s">
        <v>2661</v>
      </c>
      <c r="AL345" t="s">
        <v>2661</v>
      </c>
      <c r="AM345" t="s">
        <v>2661</v>
      </c>
      <c r="AN345" t="s">
        <v>2661</v>
      </c>
      <c r="AP345" t="s">
        <v>2684</v>
      </c>
      <c r="AQ345" t="s">
        <v>2688</v>
      </c>
    </row>
    <row r="346" spans="1:43" x14ac:dyDescent="0.25">
      <c r="A346" t="s">
        <v>389</v>
      </c>
      <c r="B346" t="s">
        <v>1246</v>
      </c>
      <c r="C346" t="s">
        <v>1759</v>
      </c>
      <c r="D346" t="s">
        <v>1767</v>
      </c>
      <c r="E346" t="s">
        <v>2123</v>
      </c>
      <c r="F346" t="s">
        <v>2530</v>
      </c>
      <c r="G346" t="s">
        <v>2586</v>
      </c>
      <c r="H346" t="s">
        <v>2586</v>
      </c>
      <c r="K346" t="s">
        <v>2661</v>
      </c>
      <c r="M346" t="s">
        <v>2661</v>
      </c>
      <c r="N346" t="s">
        <v>2664</v>
      </c>
      <c r="V346" t="s">
        <v>2661</v>
      </c>
      <c r="Z346" t="s">
        <v>2671</v>
      </c>
      <c r="AA346" t="s">
        <v>2671</v>
      </c>
      <c r="AB346" t="s">
        <v>2661</v>
      </c>
      <c r="AD346" t="s">
        <v>2678</v>
      </c>
      <c r="AL346" t="s">
        <v>2661</v>
      </c>
      <c r="AM346" t="s">
        <v>2661</v>
      </c>
      <c r="AN346" t="s">
        <v>2661</v>
      </c>
      <c r="AP346" t="s">
        <v>2683</v>
      </c>
    </row>
    <row r="347" spans="1:43" x14ac:dyDescent="0.25">
      <c r="A347" t="s">
        <v>390</v>
      </c>
      <c r="B347" t="s">
        <v>1247</v>
      </c>
      <c r="C347" t="s">
        <v>1759</v>
      </c>
      <c r="D347" t="s">
        <v>1780</v>
      </c>
      <c r="E347" t="s">
        <v>1854</v>
      </c>
      <c r="F347" t="s">
        <v>2551</v>
      </c>
      <c r="G347" t="s">
        <v>2587</v>
      </c>
      <c r="H347" t="s">
        <v>2586</v>
      </c>
      <c r="K347" t="s">
        <v>2661</v>
      </c>
      <c r="M347" t="s">
        <v>2661</v>
      </c>
      <c r="N347" t="s">
        <v>2662</v>
      </c>
      <c r="O347" t="s">
        <v>2661</v>
      </c>
      <c r="S347" t="s">
        <v>2661</v>
      </c>
      <c r="V347" t="s">
        <v>2661</v>
      </c>
      <c r="Z347" t="s">
        <v>2671</v>
      </c>
      <c r="AA347" t="s">
        <v>2671</v>
      </c>
      <c r="AB347" t="s">
        <v>2661</v>
      </c>
      <c r="AD347" t="s">
        <v>2677</v>
      </c>
      <c r="AE347" t="s">
        <v>2661</v>
      </c>
      <c r="AF347" t="s">
        <v>2661</v>
      </c>
      <c r="AI347" t="s">
        <v>2661</v>
      </c>
      <c r="AL347" t="s">
        <v>2661</v>
      </c>
      <c r="AM347" t="s">
        <v>2661</v>
      </c>
      <c r="AN347" t="s">
        <v>2661</v>
      </c>
      <c r="AP347" t="s">
        <v>2684</v>
      </c>
      <c r="AQ347" t="s">
        <v>2688</v>
      </c>
    </row>
    <row r="348" spans="1:43" x14ac:dyDescent="0.25">
      <c r="A348" t="s">
        <v>391</v>
      </c>
      <c r="B348" t="s">
        <v>1248</v>
      </c>
      <c r="C348" t="s">
        <v>1762</v>
      </c>
      <c r="D348" t="s">
        <v>1786</v>
      </c>
      <c r="E348" t="s">
        <v>2124</v>
      </c>
      <c r="F348" t="s">
        <v>2534</v>
      </c>
      <c r="G348" t="s">
        <v>2586</v>
      </c>
      <c r="H348" t="s">
        <v>2586</v>
      </c>
      <c r="K348" t="s">
        <v>2661</v>
      </c>
      <c r="N348" t="s">
        <v>2663</v>
      </c>
      <c r="V348" t="s">
        <v>2661</v>
      </c>
      <c r="Z348" t="s">
        <v>2671</v>
      </c>
      <c r="AA348" t="s">
        <v>2671</v>
      </c>
      <c r="AB348" t="s">
        <v>2674</v>
      </c>
      <c r="AD348" t="s">
        <v>2678</v>
      </c>
      <c r="AL348" t="s">
        <v>2661</v>
      </c>
      <c r="AM348" t="s">
        <v>2661</v>
      </c>
      <c r="AP348" t="s">
        <v>2683</v>
      </c>
    </row>
    <row r="349" spans="1:43" x14ac:dyDescent="0.25">
      <c r="A349" t="s">
        <v>392</v>
      </c>
      <c r="B349" t="s">
        <v>1249</v>
      </c>
      <c r="C349" t="s">
        <v>1759</v>
      </c>
      <c r="D349" t="s">
        <v>1772</v>
      </c>
      <c r="E349" t="s">
        <v>1898</v>
      </c>
      <c r="F349" t="s">
        <v>2556</v>
      </c>
      <c r="G349" t="s">
        <v>2586</v>
      </c>
      <c r="H349" t="s">
        <v>2586</v>
      </c>
      <c r="K349" t="s">
        <v>2661</v>
      </c>
      <c r="N349" t="s">
        <v>2663</v>
      </c>
      <c r="V349" t="s">
        <v>2661</v>
      </c>
      <c r="Z349" t="s">
        <v>2672</v>
      </c>
      <c r="AA349" t="s">
        <v>2672</v>
      </c>
      <c r="AB349" t="s">
        <v>2674</v>
      </c>
      <c r="AD349" t="s">
        <v>2676</v>
      </c>
      <c r="AL349" t="s">
        <v>2661</v>
      </c>
      <c r="AM349" t="s">
        <v>2661</v>
      </c>
      <c r="AP349" t="s">
        <v>2683</v>
      </c>
    </row>
    <row r="350" spans="1:43" x14ac:dyDescent="0.25">
      <c r="A350" t="s">
        <v>393</v>
      </c>
      <c r="B350" t="s">
        <v>1250</v>
      </c>
      <c r="C350" t="s">
        <v>1764</v>
      </c>
      <c r="D350" t="s">
        <v>1792</v>
      </c>
      <c r="E350" t="s">
        <v>2125</v>
      </c>
      <c r="F350" t="s">
        <v>2563</v>
      </c>
      <c r="G350" t="s">
        <v>2586</v>
      </c>
      <c r="H350" t="s">
        <v>2586</v>
      </c>
      <c r="K350" t="s">
        <v>2661</v>
      </c>
      <c r="M350" t="s">
        <v>2661</v>
      </c>
      <c r="N350" t="s">
        <v>2662</v>
      </c>
      <c r="V350" t="s">
        <v>2661</v>
      </c>
      <c r="Z350" t="s">
        <v>2671</v>
      </c>
      <c r="AA350" t="s">
        <v>2671</v>
      </c>
      <c r="AB350" t="s">
        <v>2661</v>
      </c>
      <c r="AD350" t="s">
        <v>2677</v>
      </c>
      <c r="AE350" t="s">
        <v>2661</v>
      </c>
      <c r="AI350" t="s">
        <v>2661</v>
      </c>
      <c r="AL350" t="s">
        <v>2661</v>
      </c>
      <c r="AM350" t="s">
        <v>2661</v>
      </c>
      <c r="AN350" t="s">
        <v>2661</v>
      </c>
      <c r="AP350" t="s">
        <v>2684</v>
      </c>
      <c r="AQ350" t="s">
        <v>2688</v>
      </c>
    </row>
    <row r="351" spans="1:43" x14ac:dyDescent="0.25">
      <c r="A351" t="s">
        <v>394</v>
      </c>
      <c r="B351" t="s">
        <v>1251</v>
      </c>
      <c r="C351" t="s">
        <v>1761</v>
      </c>
      <c r="D351" t="s">
        <v>1773</v>
      </c>
      <c r="E351" t="s">
        <v>2108</v>
      </c>
      <c r="F351" t="s">
        <v>2523</v>
      </c>
      <c r="G351" t="s">
        <v>2586</v>
      </c>
      <c r="H351" t="s">
        <v>2586</v>
      </c>
      <c r="O351" t="s">
        <v>2661</v>
      </c>
      <c r="Q351" t="s">
        <v>2661</v>
      </c>
      <c r="V351" t="s">
        <v>2661</v>
      </c>
      <c r="Z351" t="s">
        <v>2671</v>
      </c>
      <c r="AD351" t="s">
        <v>2679</v>
      </c>
      <c r="AL351" t="s">
        <v>2661</v>
      </c>
      <c r="AM351" t="s">
        <v>2661</v>
      </c>
      <c r="AP351" t="s">
        <v>2683</v>
      </c>
    </row>
    <row r="352" spans="1:43" x14ac:dyDescent="0.25">
      <c r="A352" t="s">
        <v>395</v>
      </c>
      <c r="B352" t="s">
        <v>1252</v>
      </c>
      <c r="C352" t="s">
        <v>1759</v>
      </c>
      <c r="D352" t="s">
        <v>1772</v>
      </c>
      <c r="E352" t="s">
        <v>2126</v>
      </c>
      <c r="F352" t="s">
        <v>2546</v>
      </c>
      <c r="G352" t="s">
        <v>2586</v>
      </c>
      <c r="H352" t="s">
        <v>2586</v>
      </c>
      <c r="J352" t="s">
        <v>2661</v>
      </c>
      <c r="K352" t="s">
        <v>2661</v>
      </c>
      <c r="N352" t="s">
        <v>2662</v>
      </c>
      <c r="V352" t="s">
        <v>2661</v>
      </c>
      <c r="Z352" t="s">
        <v>2671</v>
      </c>
      <c r="AA352" t="s">
        <v>2671</v>
      </c>
      <c r="AB352" t="s">
        <v>2675</v>
      </c>
      <c r="AD352" t="s">
        <v>2677</v>
      </c>
      <c r="AE352" t="s">
        <v>2661</v>
      </c>
      <c r="AG352" t="s">
        <v>2661</v>
      </c>
      <c r="AL352" t="s">
        <v>2661</v>
      </c>
      <c r="AM352" t="s">
        <v>2661</v>
      </c>
      <c r="AN352" t="s">
        <v>2661</v>
      </c>
      <c r="AP352" t="s">
        <v>2682</v>
      </c>
      <c r="AQ352" t="s">
        <v>2688</v>
      </c>
    </row>
    <row r="353" spans="1:44" x14ac:dyDescent="0.25">
      <c r="A353" t="s">
        <v>396</v>
      </c>
      <c r="B353" t="s">
        <v>1253</v>
      </c>
      <c r="C353" t="s">
        <v>1759</v>
      </c>
      <c r="D353" t="s">
        <v>1766</v>
      </c>
      <c r="E353" t="s">
        <v>2127</v>
      </c>
      <c r="F353" t="s">
        <v>2522</v>
      </c>
      <c r="G353" t="s">
        <v>2587</v>
      </c>
      <c r="H353" t="s">
        <v>2586</v>
      </c>
      <c r="J353" t="s">
        <v>2661</v>
      </c>
      <c r="K353" t="s">
        <v>2661</v>
      </c>
      <c r="L353" t="s">
        <v>2661</v>
      </c>
      <c r="N353" t="s">
        <v>2664</v>
      </c>
      <c r="V353" t="s">
        <v>2661</v>
      </c>
      <c r="Z353" t="s">
        <v>2671</v>
      </c>
      <c r="AD353" t="s">
        <v>2676</v>
      </c>
      <c r="AL353" t="s">
        <v>2661</v>
      </c>
      <c r="AM353" t="s">
        <v>2661</v>
      </c>
      <c r="AP353" t="s">
        <v>2683</v>
      </c>
    </row>
    <row r="354" spans="1:44" x14ac:dyDescent="0.25">
      <c r="A354" t="s">
        <v>397</v>
      </c>
      <c r="B354" t="s">
        <v>1254</v>
      </c>
      <c r="C354" t="s">
        <v>1760</v>
      </c>
      <c r="D354" t="s">
        <v>1791</v>
      </c>
      <c r="E354" t="s">
        <v>2128</v>
      </c>
      <c r="F354" t="s">
        <v>2579</v>
      </c>
      <c r="G354" t="s">
        <v>2586</v>
      </c>
      <c r="H354" t="s">
        <v>2586</v>
      </c>
      <c r="O354" t="s">
        <v>2661</v>
      </c>
      <c r="Q354" t="s">
        <v>2661</v>
      </c>
      <c r="R354" t="s">
        <v>2661</v>
      </c>
      <c r="V354" t="s">
        <v>2661</v>
      </c>
      <c r="Z354" t="s">
        <v>2671</v>
      </c>
      <c r="AD354" t="s">
        <v>2679</v>
      </c>
      <c r="AL354" t="s">
        <v>2661</v>
      </c>
      <c r="AM354" t="s">
        <v>2661</v>
      </c>
      <c r="AP354" t="s">
        <v>2683</v>
      </c>
    </row>
    <row r="355" spans="1:44" x14ac:dyDescent="0.25">
      <c r="A355" t="s">
        <v>398</v>
      </c>
      <c r="B355" t="s">
        <v>1255</v>
      </c>
      <c r="C355" t="s">
        <v>1760</v>
      </c>
      <c r="D355" t="s">
        <v>1777</v>
      </c>
      <c r="E355" t="s">
        <v>2129</v>
      </c>
      <c r="F355" t="s">
        <v>2527</v>
      </c>
      <c r="G355" t="s">
        <v>2586</v>
      </c>
      <c r="H355" t="s">
        <v>2587</v>
      </c>
      <c r="I355" t="s">
        <v>2625</v>
      </c>
      <c r="K355" t="s">
        <v>2661</v>
      </c>
      <c r="L355" t="s">
        <v>2661</v>
      </c>
      <c r="N355" t="s">
        <v>2662</v>
      </c>
      <c r="O355" t="s">
        <v>2661</v>
      </c>
      <c r="R355" t="s">
        <v>2661</v>
      </c>
      <c r="T355" t="s">
        <v>2661</v>
      </c>
      <c r="V355" t="s">
        <v>2661</v>
      </c>
      <c r="Z355" t="s">
        <v>2671</v>
      </c>
      <c r="AD355" t="s">
        <v>2677</v>
      </c>
      <c r="AE355" t="s">
        <v>2661</v>
      </c>
      <c r="AJ355" t="s">
        <v>2661</v>
      </c>
      <c r="AL355" t="s">
        <v>2661</v>
      </c>
      <c r="AM355" t="s">
        <v>2661</v>
      </c>
      <c r="AP355" t="s">
        <v>2684</v>
      </c>
      <c r="AQ355" t="s">
        <v>2688</v>
      </c>
    </row>
    <row r="356" spans="1:44" x14ac:dyDescent="0.25">
      <c r="A356" t="s">
        <v>399</v>
      </c>
      <c r="B356" t="s">
        <v>1256</v>
      </c>
      <c r="C356" t="s">
        <v>1762</v>
      </c>
      <c r="D356" t="s">
        <v>1771</v>
      </c>
      <c r="E356" t="s">
        <v>2130</v>
      </c>
      <c r="F356" t="s">
        <v>2557</v>
      </c>
      <c r="G356" t="s">
        <v>2586</v>
      </c>
      <c r="H356" t="s">
        <v>2586</v>
      </c>
      <c r="K356" t="s">
        <v>2661</v>
      </c>
      <c r="M356" t="s">
        <v>2661</v>
      </c>
      <c r="N356" t="s">
        <v>2664</v>
      </c>
      <c r="V356" t="s">
        <v>2661</v>
      </c>
      <c r="Y356" t="s">
        <v>2667</v>
      </c>
      <c r="Z356" t="s">
        <v>2672</v>
      </c>
      <c r="AA356" t="s">
        <v>2672</v>
      </c>
      <c r="AB356" t="s">
        <v>2674</v>
      </c>
      <c r="AD356" t="s">
        <v>2678</v>
      </c>
      <c r="AL356" t="s">
        <v>2661</v>
      </c>
      <c r="AM356" t="s">
        <v>2661</v>
      </c>
      <c r="AP356" t="s">
        <v>2683</v>
      </c>
    </row>
    <row r="357" spans="1:44" x14ac:dyDescent="0.25">
      <c r="A357" t="s">
        <v>400</v>
      </c>
      <c r="B357" t="s">
        <v>1257</v>
      </c>
      <c r="C357" t="s">
        <v>1759</v>
      </c>
      <c r="D357" t="s">
        <v>1782</v>
      </c>
      <c r="E357" t="s">
        <v>2131</v>
      </c>
      <c r="F357" t="s">
        <v>2549</v>
      </c>
      <c r="G357" t="s">
        <v>2586</v>
      </c>
      <c r="H357" t="s">
        <v>2587</v>
      </c>
      <c r="I357" t="s">
        <v>2601</v>
      </c>
      <c r="K357" t="s">
        <v>2661</v>
      </c>
      <c r="L357" t="s">
        <v>2661</v>
      </c>
      <c r="N357" t="s">
        <v>2664</v>
      </c>
      <c r="O357" t="s">
        <v>2661</v>
      </c>
      <c r="Q357" t="s">
        <v>2661</v>
      </c>
      <c r="R357" t="s">
        <v>2661</v>
      </c>
      <c r="T357" t="s">
        <v>2661</v>
      </c>
      <c r="V357" t="s">
        <v>2661</v>
      </c>
      <c r="Z357" t="s">
        <v>2671</v>
      </c>
      <c r="AD357" t="s">
        <v>2678</v>
      </c>
      <c r="AJ357" t="s">
        <v>2661</v>
      </c>
      <c r="AL357" t="s">
        <v>2661</v>
      </c>
      <c r="AM357" t="s">
        <v>2661</v>
      </c>
      <c r="AP357" t="s">
        <v>2681</v>
      </c>
    </row>
    <row r="358" spans="1:44" x14ac:dyDescent="0.25">
      <c r="A358" t="s">
        <v>401</v>
      </c>
      <c r="B358" t="s">
        <v>1258</v>
      </c>
      <c r="C358" t="s">
        <v>1760</v>
      </c>
      <c r="D358" t="s">
        <v>1778</v>
      </c>
      <c r="E358" t="s">
        <v>2132</v>
      </c>
      <c r="F358" t="s">
        <v>2540</v>
      </c>
      <c r="G358" t="s">
        <v>2586</v>
      </c>
      <c r="H358" t="s">
        <v>2586</v>
      </c>
      <c r="O358" t="s">
        <v>2661</v>
      </c>
      <c r="R358" t="s">
        <v>2661</v>
      </c>
      <c r="V358" t="s">
        <v>2661</v>
      </c>
      <c r="AD358" t="s">
        <v>2679</v>
      </c>
      <c r="AP358" t="s">
        <v>2683</v>
      </c>
    </row>
    <row r="359" spans="1:44" x14ac:dyDescent="0.25">
      <c r="A359" t="s">
        <v>402</v>
      </c>
      <c r="B359" t="s">
        <v>1259</v>
      </c>
      <c r="C359" t="s">
        <v>1761</v>
      </c>
      <c r="D359" t="s">
        <v>1776</v>
      </c>
      <c r="E359" t="s">
        <v>2004</v>
      </c>
      <c r="F359" t="s">
        <v>2527</v>
      </c>
      <c r="G359" t="s">
        <v>2586</v>
      </c>
      <c r="H359" t="s">
        <v>2587</v>
      </c>
      <c r="I359" t="s">
        <v>2626</v>
      </c>
      <c r="O359" t="s">
        <v>2661</v>
      </c>
      <c r="R359" t="s">
        <v>2661</v>
      </c>
      <c r="V359" t="s">
        <v>2661</v>
      </c>
      <c r="Z359" t="s">
        <v>2671</v>
      </c>
      <c r="AD359" t="s">
        <v>2679</v>
      </c>
      <c r="AL359" t="s">
        <v>2661</v>
      </c>
      <c r="AM359" t="s">
        <v>2661</v>
      </c>
      <c r="AP359" t="s">
        <v>2683</v>
      </c>
    </row>
    <row r="360" spans="1:44" x14ac:dyDescent="0.25">
      <c r="A360" t="s">
        <v>403</v>
      </c>
      <c r="B360" t="s">
        <v>1260</v>
      </c>
      <c r="C360" t="s">
        <v>1759</v>
      </c>
      <c r="D360" t="s">
        <v>1782</v>
      </c>
      <c r="E360" t="s">
        <v>2133</v>
      </c>
      <c r="F360" t="s">
        <v>2561</v>
      </c>
      <c r="G360" t="s">
        <v>2586</v>
      </c>
      <c r="V360" t="s">
        <v>2661</v>
      </c>
      <c r="AD360" t="s">
        <v>2679</v>
      </c>
      <c r="AP360" t="s">
        <v>2683</v>
      </c>
    </row>
    <row r="361" spans="1:44" x14ac:dyDescent="0.25">
      <c r="A361" t="s">
        <v>404</v>
      </c>
      <c r="B361" t="s">
        <v>1261</v>
      </c>
      <c r="C361" t="s">
        <v>1759</v>
      </c>
      <c r="D361" t="s">
        <v>1772</v>
      </c>
      <c r="E361" t="s">
        <v>2134</v>
      </c>
      <c r="F361" t="s">
        <v>2536</v>
      </c>
      <c r="G361" t="s">
        <v>2586</v>
      </c>
      <c r="H361" t="s">
        <v>2586</v>
      </c>
      <c r="K361" t="s">
        <v>2661</v>
      </c>
      <c r="N361" t="s">
        <v>2664</v>
      </c>
      <c r="V361" t="s">
        <v>2661</v>
      </c>
      <c r="Z361" t="s">
        <v>2673</v>
      </c>
      <c r="AA361" t="s">
        <v>2671</v>
      </c>
      <c r="AB361" t="s">
        <v>2674</v>
      </c>
      <c r="AD361" t="s">
        <v>2678</v>
      </c>
      <c r="AL361" t="s">
        <v>2661</v>
      </c>
      <c r="AM361" t="s">
        <v>2661</v>
      </c>
      <c r="AP361" t="s">
        <v>2683</v>
      </c>
    </row>
    <row r="362" spans="1:44" x14ac:dyDescent="0.25">
      <c r="A362" t="s">
        <v>405</v>
      </c>
      <c r="B362" t="s">
        <v>1262</v>
      </c>
      <c r="C362" t="s">
        <v>1759</v>
      </c>
      <c r="D362" t="s">
        <v>1767</v>
      </c>
      <c r="E362" t="s">
        <v>2135</v>
      </c>
      <c r="F362" t="s">
        <v>2527</v>
      </c>
      <c r="G362" t="s">
        <v>2586</v>
      </c>
      <c r="H362" t="s">
        <v>2587</v>
      </c>
      <c r="I362" t="s">
        <v>2614</v>
      </c>
      <c r="K362" t="s">
        <v>2661</v>
      </c>
      <c r="L362" t="s">
        <v>2661</v>
      </c>
      <c r="N362" t="s">
        <v>2664</v>
      </c>
      <c r="O362" t="s">
        <v>2661</v>
      </c>
      <c r="R362" t="s">
        <v>2661</v>
      </c>
      <c r="V362" t="s">
        <v>2661</v>
      </c>
      <c r="Z362" t="s">
        <v>2671</v>
      </c>
      <c r="AD362" t="s">
        <v>2679</v>
      </c>
      <c r="AL362" t="s">
        <v>2661</v>
      </c>
      <c r="AM362" t="s">
        <v>2661</v>
      </c>
      <c r="AP362" t="s">
        <v>2683</v>
      </c>
    </row>
    <row r="363" spans="1:44" x14ac:dyDescent="0.25">
      <c r="A363" t="s">
        <v>406</v>
      </c>
      <c r="B363" t="s">
        <v>1263</v>
      </c>
      <c r="C363" t="s">
        <v>1760</v>
      </c>
      <c r="D363" t="s">
        <v>1777</v>
      </c>
      <c r="E363" t="s">
        <v>2136</v>
      </c>
      <c r="F363" t="s">
        <v>2580</v>
      </c>
      <c r="G363" t="s">
        <v>2586</v>
      </c>
      <c r="H363" t="s">
        <v>2586</v>
      </c>
      <c r="O363" t="s">
        <v>2661</v>
      </c>
      <c r="T363" t="s">
        <v>2661</v>
      </c>
      <c r="V363" t="s">
        <v>2661</v>
      </c>
      <c r="Z363" t="s">
        <v>2671</v>
      </c>
      <c r="AD363" t="s">
        <v>2678</v>
      </c>
      <c r="AJ363" t="s">
        <v>2661</v>
      </c>
      <c r="AL363" t="s">
        <v>2661</v>
      </c>
      <c r="AM363" t="s">
        <v>2661</v>
      </c>
      <c r="AP363" t="s">
        <v>2681</v>
      </c>
    </row>
    <row r="364" spans="1:44" x14ac:dyDescent="0.25">
      <c r="A364" t="s">
        <v>407</v>
      </c>
      <c r="B364" t="s">
        <v>1264</v>
      </c>
      <c r="C364" t="s">
        <v>1761</v>
      </c>
      <c r="D364" t="s">
        <v>1793</v>
      </c>
      <c r="E364" t="s">
        <v>2137</v>
      </c>
      <c r="F364" t="s">
        <v>2559</v>
      </c>
      <c r="G364" t="s">
        <v>2586</v>
      </c>
      <c r="H364" t="s">
        <v>2586</v>
      </c>
      <c r="K364" t="s">
        <v>2661</v>
      </c>
      <c r="N364" t="s">
        <v>2663</v>
      </c>
      <c r="V364" t="s">
        <v>2661</v>
      </c>
      <c r="W364" t="s">
        <v>2661</v>
      </c>
      <c r="Y364" t="s">
        <v>2670</v>
      </c>
      <c r="Z364" t="s">
        <v>2671</v>
      </c>
      <c r="AA364" t="s">
        <v>2671</v>
      </c>
      <c r="AB364" t="s">
        <v>2661</v>
      </c>
      <c r="AD364" t="s">
        <v>2677</v>
      </c>
      <c r="AK364" t="s">
        <v>2661</v>
      </c>
      <c r="AL364" t="s">
        <v>2661</v>
      </c>
      <c r="AM364" t="s">
        <v>2661</v>
      </c>
      <c r="AN364" t="s">
        <v>2661</v>
      </c>
      <c r="AP364" t="s">
        <v>2683</v>
      </c>
      <c r="AR364" t="s">
        <v>2689</v>
      </c>
    </row>
    <row r="365" spans="1:44" x14ac:dyDescent="0.25">
      <c r="A365" t="s">
        <v>408</v>
      </c>
      <c r="B365" t="s">
        <v>1265</v>
      </c>
      <c r="C365" t="s">
        <v>1762</v>
      </c>
      <c r="D365" t="s">
        <v>1786</v>
      </c>
      <c r="E365" t="s">
        <v>2138</v>
      </c>
      <c r="F365" t="s">
        <v>2536</v>
      </c>
      <c r="G365" t="s">
        <v>2586</v>
      </c>
      <c r="H365" t="s">
        <v>2586</v>
      </c>
      <c r="K365" t="s">
        <v>2661</v>
      </c>
      <c r="L365" t="s">
        <v>2661</v>
      </c>
      <c r="N365" t="s">
        <v>2663</v>
      </c>
      <c r="O365" t="s">
        <v>2661</v>
      </c>
      <c r="Q365" t="s">
        <v>2661</v>
      </c>
      <c r="R365" t="s">
        <v>2661</v>
      </c>
      <c r="T365" t="s">
        <v>2661</v>
      </c>
      <c r="V365" t="s">
        <v>2661</v>
      </c>
      <c r="Z365" t="s">
        <v>2671</v>
      </c>
      <c r="AD365" t="s">
        <v>2676</v>
      </c>
      <c r="AJ365" t="s">
        <v>2661</v>
      </c>
      <c r="AL365" t="s">
        <v>2661</v>
      </c>
      <c r="AM365" t="s">
        <v>2661</v>
      </c>
      <c r="AP365" t="s">
        <v>2681</v>
      </c>
    </row>
    <row r="366" spans="1:44" x14ac:dyDescent="0.25">
      <c r="A366" t="s">
        <v>409</v>
      </c>
      <c r="B366" t="s">
        <v>1266</v>
      </c>
      <c r="C366" t="s">
        <v>1761</v>
      </c>
      <c r="D366" t="s">
        <v>1788</v>
      </c>
      <c r="E366" t="s">
        <v>2139</v>
      </c>
      <c r="F366" t="s">
        <v>2530</v>
      </c>
      <c r="G366" t="s">
        <v>2586</v>
      </c>
      <c r="H366" t="s">
        <v>2586</v>
      </c>
      <c r="K366" t="s">
        <v>2661</v>
      </c>
      <c r="N366" t="s">
        <v>2664</v>
      </c>
      <c r="V366" t="s">
        <v>2661</v>
      </c>
      <c r="Z366" t="s">
        <v>2671</v>
      </c>
      <c r="AA366" t="s">
        <v>2671</v>
      </c>
      <c r="AB366" t="s">
        <v>2661</v>
      </c>
      <c r="AD366" t="s">
        <v>2676</v>
      </c>
      <c r="AL366" t="s">
        <v>2661</v>
      </c>
      <c r="AM366" t="s">
        <v>2661</v>
      </c>
      <c r="AN366" t="s">
        <v>2661</v>
      </c>
      <c r="AP366" t="s">
        <v>2683</v>
      </c>
    </row>
    <row r="367" spans="1:44" x14ac:dyDescent="0.25">
      <c r="A367" t="s">
        <v>410</v>
      </c>
      <c r="B367" t="s">
        <v>1267</v>
      </c>
      <c r="C367" t="s">
        <v>1759</v>
      </c>
      <c r="D367" t="s">
        <v>1767</v>
      </c>
      <c r="E367" t="s">
        <v>2140</v>
      </c>
      <c r="F367" t="s">
        <v>2546</v>
      </c>
      <c r="G367" t="s">
        <v>2586</v>
      </c>
      <c r="H367" t="s">
        <v>2586</v>
      </c>
      <c r="K367" t="s">
        <v>2661</v>
      </c>
      <c r="N367" t="s">
        <v>2662</v>
      </c>
      <c r="V367" t="s">
        <v>2661</v>
      </c>
      <c r="Z367" t="s">
        <v>2671</v>
      </c>
      <c r="AA367" t="s">
        <v>2671</v>
      </c>
      <c r="AB367" t="s">
        <v>2661</v>
      </c>
      <c r="AD367" t="s">
        <v>2677</v>
      </c>
      <c r="AE367" t="s">
        <v>2661</v>
      </c>
      <c r="AL367" t="s">
        <v>2661</v>
      </c>
      <c r="AM367" t="s">
        <v>2661</v>
      </c>
      <c r="AN367" t="s">
        <v>2661</v>
      </c>
      <c r="AP367" t="s">
        <v>2682</v>
      </c>
      <c r="AQ367" t="s">
        <v>2688</v>
      </c>
    </row>
    <row r="368" spans="1:44" x14ac:dyDescent="0.25">
      <c r="A368" t="s">
        <v>411</v>
      </c>
      <c r="B368" t="s">
        <v>1268</v>
      </c>
      <c r="C368" t="s">
        <v>1759</v>
      </c>
      <c r="D368" t="s">
        <v>1787</v>
      </c>
      <c r="E368" t="s">
        <v>2141</v>
      </c>
      <c r="F368" t="s">
        <v>2549</v>
      </c>
      <c r="G368" t="s">
        <v>2586</v>
      </c>
      <c r="H368" t="s">
        <v>2586</v>
      </c>
      <c r="O368" t="s">
        <v>2661</v>
      </c>
      <c r="R368" t="s">
        <v>2661</v>
      </c>
      <c r="T368" t="s">
        <v>2661</v>
      </c>
      <c r="V368" t="s">
        <v>2661</v>
      </c>
      <c r="Z368" t="s">
        <v>2671</v>
      </c>
      <c r="AD368" t="s">
        <v>2678</v>
      </c>
      <c r="AJ368" t="s">
        <v>2661</v>
      </c>
      <c r="AL368" t="s">
        <v>2661</v>
      </c>
      <c r="AM368" t="s">
        <v>2661</v>
      </c>
      <c r="AP368" t="s">
        <v>2681</v>
      </c>
    </row>
    <row r="369" spans="1:44" x14ac:dyDescent="0.25">
      <c r="A369" t="s">
        <v>412</v>
      </c>
      <c r="B369" t="s">
        <v>1269</v>
      </c>
      <c r="C369" t="s">
        <v>1760</v>
      </c>
      <c r="D369" t="s">
        <v>1778</v>
      </c>
      <c r="E369" t="s">
        <v>2142</v>
      </c>
      <c r="F369" t="s">
        <v>2527</v>
      </c>
      <c r="G369" t="s">
        <v>2586</v>
      </c>
      <c r="H369" t="s">
        <v>2586</v>
      </c>
      <c r="K369" t="s">
        <v>2661</v>
      </c>
      <c r="L369" t="s">
        <v>2661</v>
      </c>
      <c r="N369" t="s">
        <v>2664</v>
      </c>
      <c r="O369" t="s">
        <v>2661</v>
      </c>
      <c r="R369" t="s">
        <v>2661</v>
      </c>
      <c r="T369" t="s">
        <v>2661</v>
      </c>
      <c r="V369" t="s">
        <v>2661</v>
      </c>
      <c r="Z369" t="s">
        <v>2671</v>
      </c>
      <c r="AD369" t="s">
        <v>2678</v>
      </c>
      <c r="AJ369" t="s">
        <v>2661</v>
      </c>
      <c r="AL369" t="s">
        <v>2661</v>
      </c>
      <c r="AM369" t="s">
        <v>2661</v>
      </c>
      <c r="AP369" t="s">
        <v>2681</v>
      </c>
    </row>
    <row r="370" spans="1:44" x14ac:dyDescent="0.25">
      <c r="A370" t="s">
        <v>413</v>
      </c>
      <c r="B370" t="s">
        <v>1270</v>
      </c>
      <c r="C370" t="s">
        <v>1760</v>
      </c>
      <c r="D370" t="s">
        <v>1784</v>
      </c>
      <c r="E370" t="s">
        <v>2143</v>
      </c>
      <c r="F370" t="s">
        <v>2532</v>
      </c>
      <c r="G370" t="s">
        <v>2586</v>
      </c>
      <c r="H370" t="s">
        <v>2586</v>
      </c>
      <c r="K370" t="s">
        <v>2661</v>
      </c>
      <c r="M370" t="s">
        <v>2661</v>
      </c>
      <c r="N370" t="s">
        <v>2663</v>
      </c>
      <c r="P370" t="s">
        <v>2665</v>
      </c>
      <c r="S370" t="s">
        <v>2661</v>
      </c>
      <c r="V370" t="s">
        <v>2661</v>
      </c>
      <c r="Y370" t="s">
        <v>2670</v>
      </c>
      <c r="Z370" t="s">
        <v>2671</v>
      </c>
      <c r="AA370" t="s">
        <v>2671</v>
      </c>
      <c r="AB370" t="s">
        <v>2661</v>
      </c>
      <c r="AD370" t="s">
        <v>2677</v>
      </c>
      <c r="AF370" t="s">
        <v>2661</v>
      </c>
      <c r="AK370" t="s">
        <v>2661</v>
      </c>
      <c r="AL370" t="s">
        <v>2661</v>
      </c>
      <c r="AM370" t="s">
        <v>2661</v>
      </c>
      <c r="AN370" t="s">
        <v>2661</v>
      </c>
      <c r="AP370" t="s">
        <v>2682</v>
      </c>
      <c r="AQ370" t="s">
        <v>2688</v>
      </c>
      <c r="AR370" t="s">
        <v>2689</v>
      </c>
    </row>
    <row r="371" spans="1:44" x14ac:dyDescent="0.25">
      <c r="A371" t="s">
        <v>414</v>
      </c>
      <c r="B371" t="s">
        <v>1271</v>
      </c>
      <c r="C371" t="s">
        <v>1762</v>
      </c>
      <c r="D371" t="s">
        <v>1770</v>
      </c>
      <c r="E371" t="s">
        <v>2144</v>
      </c>
      <c r="F371" t="s">
        <v>2581</v>
      </c>
      <c r="G371" t="s">
        <v>2586</v>
      </c>
      <c r="H371" t="s">
        <v>2586</v>
      </c>
      <c r="K371" t="s">
        <v>2661</v>
      </c>
      <c r="L371" t="s">
        <v>2661</v>
      </c>
      <c r="N371" t="s">
        <v>2664</v>
      </c>
      <c r="O371" t="s">
        <v>2661</v>
      </c>
      <c r="R371" t="s">
        <v>2661</v>
      </c>
      <c r="T371" t="s">
        <v>2661</v>
      </c>
      <c r="V371" t="s">
        <v>2661</v>
      </c>
      <c r="Z371" t="s">
        <v>2671</v>
      </c>
      <c r="AD371" t="s">
        <v>2678</v>
      </c>
      <c r="AJ371" t="s">
        <v>2661</v>
      </c>
      <c r="AL371" t="s">
        <v>2661</v>
      </c>
      <c r="AM371" t="s">
        <v>2661</v>
      </c>
      <c r="AP371" t="s">
        <v>2681</v>
      </c>
    </row>
    <row r="372" spans="1:44" x14ac:dyDescent="0.25">
      <c r="A372" t="s">
        <v>415</v>
      </c>
      <c r="B372" t="s">
        <v>1272</v>
      </c>
      <c r="C372" t="s">
        <v>1761</v>
      </c>
      <c r="D372" t="s">
        <v>1776</v>
      </c>
      <c r="F372" t="s">
        <v>2523</v>
      </c>
      <c r="G372" t="s">
        <v>2586</v>
      </c>
      <c r="H372" t="s">
        <v>2586</v>
      </c>
      <c r="V372" t="s">
        <v>2661</v>
      </c>
      <c r="AD372" t="s">
        <v>2679</v>
      </c>
      <c r="AP372" t="s">
        <v>2683</v>
      </c>
    </row>
    <row r="373" spans="1:44" x14ac:dyDescent="0.25">
      <c r="A373" t="s">
        <v>416</v>
      </c>
      <c r="B373" t="s">
        <v>1273</v>
      </c>
      <c r="C373" t="s">
        <v>1761</v>
      </c>
      <c r="D373" t="s">
        <v>1793</v>
      </c>
      <c r="E373" t="s">
        <v>2145</v>
      </c>
      <c r="F373" t="s">
        <v>2523</v>
      </c>
      <c r="G373" t="s">
        <v>2586</v>
      </c>
      <c r="H373" t="s">
        <v>2586</v>
      </c>
      <c r="O373" t="s">
        <v>2661</v>
      </c>
      <c r="S373" t="s">
        <v>2661</v>
      </c>
      <c r="V373" t="s">
        <v>2661</v>
      </c>
      <c r="Z373" t="s">
        <v>2671</v>
      </c>
      <c r="AD373" t="s">
        <v>2677</v>
      </c>
      <c r="AF373" t="s">
        <v>2661</v>
      </c>
      <c r="AL373" t="s">
        <v>2661</v>
      </c>
      <c r="AM373" t="s">
        <v>2661</v>
      </c>
      <c r="AP373" t="s">
        <v>2682</v>
      </c>
      <c r="AQ373" t="s">
        <v>2688</v>
      </c>
    </row>
    <row r="374" spans="1:44" x14ac:dyDescent="0.25">
      <c r="A374" t="s">
        <v>417</v>
      </c>
      <c r="B374" t="s">
        <v>1274</v>
      </c>
      <c r="C374" t="s">
        <v>1763</v>
      </c>
      <c r="D374" t="s">
        <v>1783</v>
      </c>
      <c r="E374" t="s">
        <v>2146</v>
      </c>
      <c r="F374" t="s">
        <v>2541</v>
      </c>
      <c r="G374" t="s">
        <v>2586</v>
      </c>
      <c r="H374" t="s">
        <v>2586</v>
      </c>
      <c r="K374" t="s">
        <v>2661</v>
      </c>
      <c r="N374" t="s">
        <v>2662</v>
      </c>
      <c r="Z374" t="s">
        <v>2671</v>
      </c>
      <c r="AA374" t="s">
        <v>2671</v>
      </c>
      <c r="AB374" t="s">
        <v>2674</v>
      </c>
      <c r="AD374" t="s">
        <v>2677</v>
      </c>
      <c r="AE374" t="s">
        <v>2661</v>
      </c>
      <c r="AL374" t="s">
        <v>2661</v>
      </c>
      <c r="AM374" t="s">
        <v>2661</v>
      </c>
      <c r="AP374" t="s">
        <v>2682</v>
      </c>
      <c r="AQ374" t="s">
        <v>2688</v>
      </c>
    </row>
    <row r="375" spans="1:44" x14ac:dyDescent="0.25">
      <c r="A375" t="s">
        <v>418</v>
      </c>
      <c r="B375" t="s">
        <v>1275</v>
      </c>
      <c r="C375" t="s">
        <v>1761</v>
      </c>
      <c r="D375" t="s">
        <v>1776</v>
      </c>
      <c r="E375" t="s">
        <v>2147</v>
      </c>
      <c r="F375" t="s">
        <v>2527</v>
      </c>
      <c r="G375" t="s">
        <v>2586</v>
      </c>
      <c r="H375" t="s">
        <v>2586</v>
      </c>
      <c r="J375" t="s">
        <v>2661</v>
      </c>
      <c r="K375" t="s">
        <v>2661</v>
      </c>
      <c r="N375" t="s">
        <v>2663</v>
      </c>
      <c r="V375" t="s">
        <v>2661</v>
      </c>
      <c r="Z375" t="s">
        <v>2671</v>
      </c>
      <c r="AA375" t="s">
        <v>2671</v>
      </c>
      <c r="AB375" t="s">
        <v>2675</v>
      </c>
      <c r="AD375" t="s">
        <v>2678</v>
      </c>
      <c r="AL375" t="s">
        <v>2661</v>
      </c>
      <c r="AM375" t="s">
        <v>2661</v>
      </c>
      <c r="AN375" t="s">
        <v>2661</v>
      </c>
      <c r="AP375" t="s">
        <v>2683</v>
      </c>
    </row>
    <row r="376" spans="1:44" x14ac:dyDescent="0.25">
      <c r="A376" t="s">
        <v>419</v>
      </c>
      <c r="B376" t="s">
        <v>1276</v>
      </c>
      <c r="C376" t="s">
        <v>1759</v>
      </c>
      <c r="D376" t="s">
        <v>1787</v>
      </c>
      <c r="E376" t="s">
        <v>2148</v>
      </c>
      <c r="F376" t="s">
        <v>2542</v>
      </c>
      <c r="G376" t="s">
        <v>2586</v>
      </c>
      <c r="H376" t="s">
        <v>2586</v>
      </c>
      <c r="K376" t="s">
        <v>2661</v>
      </c>
      <c r="N376" t="s">
        <v>2662</v>
      </c>
      <c r="V376" t="s">
        <v>2661</v>
      </c>
      <c r="Z376" t="s">
        <v>2672</v>
      </c>
      <c r="AA376" t="s">
        <v>2672</v>
      </c>
      <c r="AB376" t="s">
        <v>2674</v>
      </c>
      <c r="AD376" t="s">
        <v>2677</v>
      </c>
      <c r="AE376" t="s">
        <v>2661</v>
      </c>
      <c r="AL376" t="s">
        <v>2661</v>
      </c>
      <c r="AM376" t="s">
        <v>2661</v>
      </c>
      <c r="AP376" t="s">
        <v>2682</v>
      </c>
      <c r="AQ376" t="s">
        <v>2688</v>
      </c>
    </row>
    <row r="377" spans="1:44" x14ac:dyDescent="0.25">
      <c r="A377" t="s">
        <v>420</v>
      </c>
      <c r="B377" t="s">
        <v>1277</v>
      </c>
      <c r="C377" t="s">
        <v>1759</v>
      </c>
      <c r="D377" t="s">
        <v>1766</v>
      </c>
      <c r="E377" t="s">
        <v>2149</v>
      </c>
      <c r="F377" t="s">
        <v>2555</v>
      </c>
      <c r="G377" t="s">
        <v>2586</v>
      </c>
      <c r="H377" t="s">
        <v>2586</v>
      </c>
      <c r="K377" t="s">
        <v>2661</v>
      </c>
      <c r="M377" t="s">
        <v>2661</v>
      </c>
      <c r="N377" t="s">
        <v>2662</v>
      </c>
      <c r="V377" t="s">
        <v>2661</v>
      </c>
      <c r="Z377" t="s">
        <v>2671</v>
      </c>
      <c r="AD377" t="s">
        <v>2677</v>
      </c>
      <c r="AE377" t="s">
        <v>2661</v>
      </c>
      <c r="AI377" t="s">
        <v>2661</v>
      </c>
      <c r="AL377" t="s">
        <v>2661</v>
      </c>
      <c r="AM377" t="s">
        <v>2661</v>
      </c>
      <c r="AP377" t="s">
        <v>2684</v>
      </c>
      <c r="AQ377" t="s">
        <v>2688</v>
      </c>
    </row>
    <row r="378" spans="1:44" x14ac:dyDescent="0.25">
      <c r="A378" t="s">
        <v>421</v>
      </c>
      <c r="B378" t="s">
        <v>1278</v>
      </c>
      <c r="C378" t="s">
        <v>1761</v>
      </c>
      <c r="D378" t="s">
        <v>1788</v>
      </c>
      <c r="E378" t="s">
        <v>1838</v>
      </c>
      <c r="F378" t="s">
        <v>2530</v>
      </c>
      <c r="G378" t="s">
        <v>2586</v>
      </c>
      <c r="H378" t="s">
        <v>2586</v>
      </c>
      <c r="K378" t="s">
        <v>2661</v>
      </c>
      <c r="N378" t="s">
        <v>2664</v>
      </c>
      <c r="V378" t="s">
        <v>2661</v>
      </c>
      <c r="Z378" t="s">
        <v>2671</v>
      </c>
      <c r="AA378" t="s">
        <v>2671</v>
      </c>
      <c r="AB378" t="s">
        <v>2674</v>
      </c>
      <c r="AD378" t="s">
        <v>2678</v>
      </c>
      <c r="AL378" t="s">
        <v>2661</v>
      </c>
      <c r="AM378" t="s">
        <v>2661</v>
      </c>
      <c r="AP378" t="s">
        <v>2683</v>
      </c>
    </row>
    <row r="379" spans="1:44" x14ac:dyDescent="0.25">
      <c r="A379" t="s">
        <v>422</v>
      </c>
      <c r="B379" t="s">
        <v>1279</v>
      </c>
      <c r="C379" t="s">
        <v>1759</v>
      </c>
      <c r="D379" t="s">
        <v>1772</v>
      </c>
      <c r="E379" t="s">
        <v>2126</v>
      </c>
      <c r="F379" t="s">
        <v>2546</v>
      </c>
      <c r="G379" t="s">
        <v>2586</v>
      </c>
      <c r="H379" t="s">
        <v>2586</v>
      </c>
      <c r="K379" t="s">
        <v>2661</v>
      </c>
      <c r="L379" t="s">
        <v>2661</v>
      </c>
      <c r="N379" t="s">
        <v>2663</v>
      </c>
      <c r="O379" t="s">
        <v>2661</v>
      </c>
      <c r="R379" t="s">
        <v>2661</v>
      </c>
      <c r="V379" t="s">
        <v>2661</v>
      </c>
      <c r="Z379" t="s">
        <v>2671</v>
      </c>
      <c r="AD379" t="s">
        <v>2679</v>
      </c>
      <c r="AL379" t="s">
        <v>2661</v>
      </c>
      <c r="AM379" t="s">
        <v>2661</v>
      </c>
      <c r="AP379" t="s">
        <v>2683</v>
      </c>
    </row>
    <row r="380" spans="1:44" x14ac:dyDescent="0.25">
      <c r="A380" t="s">
        <v>423</v>
      </c>
      <c r="B380" t="s">
        <v>1280</v>
      </c>
      <c r="C380" t="s">
        <v>1761</v>
      </c>
      <c r="D380" t="s">
        <v>1775</v>
      </c>
      <c r="E380" t="s">
        <v>2150</v>
      </c>
      <c r="F380" t="s">
        <v>2522</v>
      </c>
      <c r="G380" t="s">
        <v>2587</v>
      </c>
      <c r="H380" t="s">
        <v>2586</v>
      </c>
      <c r="K380" t="s">
        <v>2661</v>
      </c>
      <c r="N380" t="s">
        <v>2662</v>
      </c>
      <c r="V380" t="s">
        <v>2661</v>
      </c>
      <c r="Z380" t="s">
        <v>2671</v>
      </c>
      <c r="AD380" t="s">
        <v>2677</v>
      </c>
      <c r="AE380" t="s">
        <v>2661</v>
      </c>
      <c r="AL380" t="s">
        <v>2661</v>
      </c>
      <c r="AM380" t="s">
        <v>2661</v>
      </c>
      <c r="AP380" t="s">
        <v>2682</v>
      </c>
      <c r="AQ380" t="s">
        <v>2688</v>
      </c>
    </row>
    <row r="381" spans="1:44" x14ac:dyDescent="0.25">
      <c r="A381" t="s">
        <v>424</v>
      </c>
      <c r="B381" t="s">
        <v>1281</v>
      </c>
      <c r="C381" t="s">
        <v>1760</v>
      </c>
      <c r="D381" t="s">
        <v>1768</v>
      </c>
      <c r="E381" t="s">
        <v>2151</v>
      </c>
      <c r="F381" t="s">
        <v>2523</v>
      </c>
      <c r="G381" t="s">
        <v>2586</v>
      </c>
      <c r="H381" t="s">
        <v>2586</v>
      </c>
      <c r="O381" t="s">
        <v>2661</v>
      </c>
      <c r="R381" t="s">
        <v>2661</v>
      </c>
      <c r="T381" t="s">
        <v>2661</v>
      </c>
      <c r="V381" t="s">
        <v>2661</v>
      </c>
      <c r="X381" t="s">
        <v>2661</v>
      </c>
      <c r="Z381" t="s">
        <v>2671</v>
      </c>
      <c r="AD381" t="s">
        <v>2680</v>
      </c>
      <c r="AJ381" t="s">
        <v>2661</v>
      </c>
      <c r="AL381" t="s">
        <v>2661</v>
      </c>
      <c r="AM381" t="s">
        <v>2661</v>
      </c>
      <c r="AP381" t="s">
        <v>2681</v>
      </c>
    </row>
    <row r="382" spans="1:44" x14ac:dyDescent="0.25">
      <c r="A382" t="s">
        <v>425</v>
      </c>
      <c r="B382" t="s">
        <v>1282</v>
      </c>
      <c r="C382" t="s">
        <v>1759</v>
      </c>
      <c r="D382" t="s">
        <v>1767</v>
      </c>
      <c r="E382" t="s">
        <v>1995</v>
      </c>
      <c r="F382" t="s">
        <v>2546</v>
      </c>
      <c r="G382" t="s">
        <v>2586</v>
      </c>
      <c r="H382" t="s">
        <v>2587</v>
      </c>
      <c r="I382" t="s">
        <v>2593</v>
      </c>
      <c r="J382" t="s">
        <v>2661</v>
      </c>
      <c r="K382" t="s">
        <v>2661</v>
      </c>
      <c r="L382" t="s">
        <v>2661</v>
      </c>
      <c r="N382" t="s">
        <v>2662</v>
      </c>
      <c r="V382" t="s">
        <v>2661</v>
      </c>
      <c r="Z382" t="s">
        <v>2671</v>
      </c>
      <c r="AA382" t="s">
        <v>2671</v>
      </c>
      <c r="AB382" t="s">
        <v>2675</v>
      </c>
      <c r="AD382" t="s">
        <v>2677</v>
      </c>
      <c r="AE382" t="s">
        <v>2661</v>
      </c>
      <c r="AG382" t="s">
        <v>2661</v>
      </c>
      <c r="AL382" t="s">
        <v>2661</v>
      </c>
      <c r="AM382" t="s">
        <v>2661</v>
      </c>
      <c r="AN382" t="s">
        <v>2661</v>
      </c>
      <c r="AP382" t="s">
        <v>2682</v>
      </c>
      <c r="AQ382" t="s">
        <v>2688</v>
      </c>
    </row>
    <row r="383" spans="1:44" x14ac:dyDescent="0.25">
      <c r="A383" t="s">
        <v>426</v>
      </c>
      <c r="B383" t="s">
        <v>1283</v>
      </c>
      <c r="C383" t="s">
        <v>1759</v>
      </c>
      <c r="D383" t="s">
        <v>1767</v>
      </c>
      <c r="E383" t="s">
        <v>2152</v>
      </c>
      <c r="F383" t="s">
        <v>2538</v>
      </c>
      <c r="G383" t="s">
        <v>2586</v>
      </c>
      <c r="H383" t="s">
        <v>2587</v>
      </c>
      <c r="I383" t="s">
        <v>2593</v>
      </c>
      <c r="J383" t="s">
        <v>2661</v>
      </c>
      <c r="K383" t="s">
        <v>2661</v>
      </c>
      <c r="L383" t="s">
        <v>2661</v>
      </c>
      <c r="N383" t="s">
        <v>2663</v>
      </c>
      <c r="V383" t="s">
        <v>2661</v>
      </c>
      <c r="Z383" t="s">
        <v>2671</v>
      </c>
      <c r="AA383" t="s">
        <v>2671</v>
      </c>
      <c r="AB383" t="s">
        <v>2675</v>
      </c>
      <c r="AD383" t="s">
        <v>2676</v>
      </c>
      <c r="AL383" t="s">
        <v>2661</v>
      </c>
      <c r="AM383" t="s">
        <v>2661</v>
      </c>
      <c r="AN383" t="s">
        <v>2661</v>
      </c>
      <c r="AP383" t="s">
        <v>2683</v>
      </c>
    </row>
    <row r="384" spans="1:44" x14ac:dyDescent="0.25">
      <c r="A384" t="s">
        <v>427</v>
      </c>
      <c r="B384" t="s">
        <v>1284</v>
      </c>
      <c r="C384" t="s">
        <v>1762</v>
      </c>
      <c r="D384" t="s">
        <v>1779</v>
      </c>
      <c r="E384" t="s">
        <v>2153</v>
      </c>
      <c r="F384" t="s">
        <v>2549</v>
      </c>
      <c r="G384" t="s">
        <v>2586</v>
      </c>
      <c r="H384" t="s">
        <v>2586</v>
      </c>
      <c r="K384" t="s">
        <v>2661</v>
      </c>
      <c r="L384" t="s">
        <v>2661</v>
      </c>
      <c r="N384" t="s">
        <v>2662</v>
      </c>
      <c r="O384" t="s">
        <v>2661</v>
      </c>
      <c r="Q384" t="s">
        <v>2661</v>
      </c>
      <c r="R384" t="s">
        <v>2661</v>
      </c>
      <c r="T384" t="s">
        <v>2661</v>
      </c>
      <c r="V384" t="s">
        <v>2661</v>
      </c>
      <c r="Z384" t="s">
        <v>2671</v>
      </c>
      <c r="AD384" t="s">
        <v>2677</v>
      </c>
      <c r="AE384" t="s">
        <v>2661</v>
      </c>
      <c r="AJ384" t="s">
        <v>2661</v>
      </c>
      <c r="AL384" t="s">
        <v>2661</v>
      </c>
      <c r="AM384" t="s">
        <v>2661</v>
      </c>
      <c r="AP384" t="s">
        <v>2684</v>
      </c>
      <c r="AQ384" t="s">
        <v>2688</v>
      </c>
    </row>
    <row r="385" spans="1:43" x14ac:dyDescent="0.25">
      <c r="A385" t="s">
        <v>428</v>
      </c>
      <c r="B385" t="s">
        <v>1285</v>
      </c>
      <c r="C385" t="s">
        <v>1762</v>
      </c>
      <c r="D385" t="s">
        <v>1771</v>
      </c>
      <c r="E385" t="s">
        <v>2154</v>
      </c>
      <c r="F385" t="s">
        <v>2525</v>
      </c>
      <c r="G385" t="s">
        <v>2586</v>
      </c>
      <c r="H385" t="s">
        <v>2586</v>
      </c>
      <c r="K385" t="s">
        <v>2661</v>
      </c>
      <c r="L385" t="s">
        <v>2661</v>
      </c>
      <c r="N385" t="s">
        <v>2662</v>
      </c>
      <c r="O385" t="s">
        <v>2661</v>
      </c>
      <c r="Q385" t="s">
        <v>2661</v>
      </c>
      <c r="R385" t="s">
        <v>2661</v>
      </c>
      <c r="T385" t="s">
        <v>2661</v>
      </c>
      <c r="V385" t="s">
        <v>2661</v>
      </c>
      <c r="Z385" t="s">
        <v>2671</v>
      </c>
      <c r="AD385" t="s">
        <v>2677</v>
      </c>
      <c r="AE385" t="s">
        <v>2661</v>
      </c>
      <c r="AJ385" t="s">
        <v>2661</v>
      </c>
      <c r="AL385" t="s">
        <v>2661</v>
      </c>
      <c r="AM385" t="s">
        <v>2661</v>
      </c>
      <c r="AP385" t="s">
        <v>2684</v>
      </c>
      <c r="AQ385" t="s">
        <v>2688</v>
      </c>
    </row>
    <row r="386" spans="1:43" x14ac:dyDescent="0.25">
      <c r="A386" t="s">
        <v>429</v>
      </c>
      <c r="B386" t="s">
        <v>1286</v>
      </c>
      <c r="C386" t="s">
        <v>1763</v>
      </c>
      <c r="D386" t="s">
        <v>1774</v>
      </c>
      <c r="E386" t="s">
        <v>2155</v>
      </c>
      <c r="F386" t="s">
        <v>2529</v>
      </c>
      <c r="G386" t="s">
        <v>2586</v>
      </c>
      <c r="H386" t="s">
        <v>2587</v>
      </c>
      <c r="I386" t="s">
        <v>2603</v>
      </c>
      <c r="O386" t="s">
        <v>2661</v>
      </c>
      <c r="Q386" t="s">
        <v>2661</v>
      </c>
      <c r="R386" t="s">
        <v>2661</v>
      </c>
      <c r="Z386" t="s">
        <v>2671</v>
      </c>
      <c r="AD386" t="s">
        <v>2679</v>
      </c>
      <c r="AL386" t="s">
        <v>2661</v>
      </c>
      <c r="AM386" t="s">
        <v>2661</v>
      </c>
      <c r="AP386" t="s">
        <v>2683</v>
      </c>
    </row>
    <row r="387" spans="1:43" x14ac:dyDescent="0.25">
      <c r="A387" t="s">
        <v>430</v>
      </c>
      <c r="B387" t="s">
        <v>1287</v>
      </c>
      <c r="C387" t="s">
        <v>1760</v>
      </c>
      <c r="D387" t="s">
        <v>1784</v>
      </c>
      <c r="E387" t="s">
        <v>2034</v>
      </c>
      <c r="F387" t="s">
        <v>2527</v>
      </c>
      <c r="G387" t="s">
        <v>2586</v>
      </c>
      <c r="V387" t="s">
        <v>2661</v>
      </c>
      <c r="AD387" t="s">
        <v>2679</v>
      </c>
      <c r="AP387" t="s">
        <v>2683</v>
      </c>
    </row>
    <row r="388" spans="1:43" x14ac:dyDescent="0.25">
      <c r="A388" t="s">
        <v>431</v>
      </c>
      <c r="B388" t="s">
        <v>1288</v>
      </c>
      <c r="C388" t="s">
        <v>1760</v>
      </c>
      <c r="D388" t="s">
        <v>1777</v>
      </c>
      <c r="E388" t="s">
        <v>2156</v>
      </c>
      <c r="F388" t="s">
        <v>2582</v>
      </c>
      <c r="G388" t="s">
        <v>2586</v>
      </c>
      <c r="H388" t="s">
        <v>2586</v>
      </c>
      <c r="K388" t="s">
        <v>2661</v>
      </c>
      <c r="N388" t="s">
        <v>2662</v>
      </c>
      <c r="O388" t="s">
        <v>2661</v>
      </c>
      <c r="T388" t="s">
        <v>2661</v>
      </c>
      <c r="V388" t="s">
        <v>2661</v>
      </c>
      <c r="Z388" t="s">
        <v>2671</v>
      </c>
      <c r="AA388" t="s">
        <v>2671</v>
      </c>
      <c r="AB388" t="s">
        <v>2674</v>
      </c>
      <c r="AD388" t="s">
        <v>2677</v>
      </c>
      <c r="AE388" t="s">
        <v>2661</v>
      </c>
      <c r="AJ388" t="s">
        <v>2661</v>
      </c>
      <c r="AL388" t="s">
        <v>2661</v>
      </c>
      <c r="AM388" t="s">
        <v>2661</v>
      </c>
      <c r="AP388" t="s">
        <v>2684</v>
      </c>
      <c r="AQ388" t="s">
        <v>2688</v>
      </c>
    </row>
    <row r="389" spans="1:43" x14ac:dyDescent="0.25">
      <c r="A389" t="s">
        <v>432</v>
      </c>
      <c r="B389" t="s">
        <v>1289</v>
      </c>
      <c r="C389" t="s">
        <v>1761</v>
      </c>
      <c r="D389" t="s">
        <v>1769</v>
      </c>
      <c r="E389" t="s">
        <v>2157</v>
      </c>
      <c r="F389" t="s">
        <v>2559</v>
      </c>
      <c r="G389" t="s">
        <v>2586</v>
      </c>
      <c r="H389" t="s">
        <v>2586</v>
      </c>
      <c r="K389" t="s">
        <v>2661</v>
      </c>
      <c r="N389" t="s">
        <v>2663</v>
      </c>
      <c r="O389" t="s">
        <v>2661</v>
      </c>
      <c r="R389" t="s">
        <v>2661</v>
      </c>
      <c r="V389" t="s">
        <v>2661</v>
      </c>
      <c r="Z389" t="s">
        <v>2671</v>
      </c>
      <c r="AA389" t="s">
        <v>2671</v>
      </c>
      <c r="AB389" t="s">
        <v>2661</v>
      </c>
      <c r="AD389" t="s">
        <v>2676</v>
      </c>
      <c r="AL389" t="s">
        <v>2661</v>
      </c>
      <c r="AM389" t="s">
        <v>2661</v>
      </c>
      <c r="AN389" t="s">
        <v>2661</v>
      </c>
      <c r="AP389" t="s">
        <v>2683</v>
      </c>
    </row>
    <row r="390" spans="1:43" x14ac:dyDescent="0.25">
      <c r="A390" t="s">
        <v>433</v>
      </c>
      <c r="B390" t="s">
        <v>1290</v>
      </c>
      <c r="C390" t="s">
        <v>1762</v>
      </c>
      <c r="D390" t="s">
        <v>1771</v>
      </c>
      <c r="E390" t="s">
        <v>2158</v>
      </c>
      <c r="F390" t="s">
        <v>2525</v>
      </c>
      <c r="G390" t="s">
        <v>2586</v>
      </c>
      <c r="H390" t="s">
        <v>2586</v>
      </c>
      <c r="V390" t="s">
        <v>2661</v>
      </c>
      <c r="Z390" t="s">
        <v>2671</v>
      </c>
      <c r="AD390" t="s">
        <v>2679</v>
      </c>
      <c r="AL390" t="s">
        <v>2661</v>
      </c>
      <c r="AM390" t="s">
        <v>2661</v>
      </c>
      <c r="AP390" t="s">
        <v>2683</v>
      </c>
    </row>
    <row r="391" spans="1:43" x14ac:dyDescent="0.25">
      <c r="A391" t="s">
        <v>434</v>
      </c>
      <c r="B391" t="s">
        <v>1291</v>
      </c>
      <c r="C391" t="s">
        <v>1762</v>
      </c>
      <c r="D391" t="s">
        <v>1786</v>
      </c>
      <c r="E391" t="s">
        <v>2159</v>
      </c>
      <c r="F391" t="s">
        <v>2525</v>
      </c>
      <c r="G391" t="s">
        <v>2586</v>
      </c>
      <c r="H391" t="s">
        <v>2586</v>
      </c>
      <c r="K391" t="s">
        <v>2661</v>
      </c>
      <c r="L391" t="s">
        <v>2661</v>
      </c>
      <c r="N391" t="s">
        <v>2664</v>
      </c>
      <c r="O391" t="s">
        <v>2661</v>
      </c>
      <c r="S391" t="s">
        <v>2661</v>
      </c>
      <c r="V391" t="s">
        <v>2661</v>
      </c>
      <c r="Z391" t="s">
        <v>2671</v>
      </c>
      <c r="AD391" t="s">
        <v>2677</v>
      </c>
      <c r="AF391" t="s">
        <v>2661</v>
      </c>
      <c r="AL391" t="s">
        <v>2661</v>
      </c>
      <c r="AM391" t="s">
        <v>2661</v>
      </c>
      <c r="AP391" t="s">
        <v>2682</v>
      </c>
      <c r="AQ391" t="s">
        <v>2688</v>
      </c>
    </row>
    <row r="392" spans="1:43" x14ac:dyDescent="0.25">
      <c r="A392" t="s">
        <v>435</v>
      </c>
      <c r="B392" t="s">
        <v>1292</v>
      </c>
      <c r="C392" t="s">
        <v>1759</v>
      </c>
      <c r="D392" t="s">
        <v>1787</v>
      </c>
      <c r="E392" t="s">
        <v>2160</v>
      </c>
      <c r="F392" t="s">
        <v>2534</v>
      </c>
      <c r="G392" t="s">
        <v>2586</v>
      </c>
      <c r="H392" t="s">
        <v>2587</v>
      </c>
      <c r="I392" t="s">
        <v>2627</v>
      </c>
      <c r="K392" t="s">
        <v>2661</v>
      </c>
      <c r="M392" t="s">
        <v>2661</v>
      </c>
      <c r="N392" t="s">
        <v>2662</v>
      </c>
      <c r="V392" t="s">
        <v>2661</v>
      </c>
      <c r="Z392" t="s">
        <v>2671</v>
      </c>
      <c r="AA392" t="s">
        <v>2671</v>
      </c>
      <c r="AB392" t="s">
        <v>2674</v>
      </c>
      <c r="AD392" t="s">
        <v>2677</v>
      </c>
      <c r="AE392" t="s">
        <v>2661</v>
      </c>
      <c r="AI392" t="s">
        <v>2661</v>
      </c>
      <c r="AL392" t="s">
        <v>2661</v>
      </c>
      <c r="AM392" t="s">
        <v>2661</v>
      </c>
      <c r="AP392" t="s">
        <v>2684</v>
      </c>
      <c r="AQ392" t="s">
        <v>2688</v>
      </c>
    </row>
    <row r="393" spans="1:43" x14ac:dyDescent="0.25">
      <c r="A393" t="s">
        <v>436</v>
      </c>
      <c r="B393" t="s">
        <v>1293</v>
      </c>
      <c r="C393" t="s">
        <v>1759</v>
      </c>
      <c r="D393" t="s">
        <v>1794</v>
      </c>
      <c r="E393" t="s">
        <v>2161</v>
      </c>
      <c r="F393" t="s">
        <v>2521</v>
      </c>
      <c r="G393" t="s">
        <v>2586</v>
      </c>
      <c r="H393" t="s">
        <v>2586</v>
      </c>
      <c r="K393" t="s">
        <v>2661</v>
      </c>
      <c r="N393" t="s">
        <v>2662</v>
      </c>
      <c r="O393" t="s">
        <v>2661</v>
      </c>
      <c r="R393" t="s">
        <v>2661</v>
      </c>
      <c r="S393" t="s">
        <v>2661</v>
      </c>
      <c r="V393" t="s">
        <v>2661</v>
      </c>
      <c r="Z393" t="s">
        <v>2671</v>
      </c>
      <c r="AA393" t="s">
        <v>2671</v>
      </c>
      <c r="AB393" t="s">
        <v>2674</v>
      </c>
      <c r="AD393" t="s">
        <v>2677</v>
      </c>
      <c r="AE393" t="s">
        <v>2661</v>
      </c>
      <c r="AF393" t="s">
        <v>2661</v>
      </c>
      <c r="AL393" t="s">
        <v>2661</v>
      </c>
      <c r="AM393" t="s">
        <v>2661</v>
      </c>
      <c r="AP393" t="s">
        <v>2682</v>
      </c>
      <c r="AQ393" t="s">
        <v>2688</v>
      </c>
    </row>
    <row r="394" spans="1:43" x14ac:dyDescent="0.25">
      <c r="A394" t="s">
        <v>437</v>
      </c>
      <c r="B394" t="s">
        <v>1294</v>
      </c>
      <c r="C394" t="s">
        <v>1762</v>
      </c>
      <c r="D394" t="s">
        <v>1779</v>
      </c>
      <c r="E394" t="s">
        <v>2162</v>
      </c>
      <c r="F394" t="s">
        <v>2547</v>
      </c>
      <c r="G394" t="s">
        <v>2586</v>
      </c>
      <c r="H394" t="s">
        <v>2586</v>
      </c>
      <c r="K394" t="s">
        <v>2661</v>
      </c>
      <c r="N394" t="s">
        <v>2663</v>
      </c>
      <c r="O394" t="s">
        <v>2661</v>
      </c>
      <c r="Q394" t="s">
        <v>2661</v>
      </c>
      <c r="R394" t="s">
        <v>2661</v>
      </c>
      <c r="T394" t="s">
        <v>2661</v>
      </c>
      <c r="V394" t="s">
        <v>2661</v>
      </c>
      <c r="Y394" t="s">
        <v>2667</v>
      </c>
      <c r="Z394" t="s">
        <v>2672</v>
      </c>
      <c r="AA394" t="s">
        <v>2672</v>
      </c>
      <c r="AB394" t="s">
        <v>2661</v>
      </c>
      <c r="AD394" t="s">
        <v>2676</v>
      </c>
      <c r="AJ394" t="s">
        <v>2661</v>
      </c>
      <c r="AL394" t="s">
        <v>2661</v>
      </c>
      <c r="AM394" t="s">
        <v>2661</v>
      </c>
      <c r="AN394" t="s">
        <v>2661</v>
      </c>
      <c r="AP394" t="s">
        <v>2681</v>
      </c>
    </row>
    <row r="395" spans="1:43" x14ac:dyDescent="0.25">
      <c r="A395" t="s">
        <v>438</v>
      </c>
      <c r="B395" t="s">
        <v>1295</v>
      </c>
      <c r="C395" t="s">
        <v>1761</v>
      </c>
      <c r="D395" t="s">
        <v>1769</v>
      </c>
      <c r="E395" t="s">
        <v>2163</v>
      </c>
      <c r="F395" t="s">
        <v>2527</v>
      </c>
      <c r="G395" t="s">
        <v>2586</v>
      </c>
      <c r="H395" t="s">
        <v>2586</v>
      </c>
      <c r="O395" t="s">
        <v>2661</v>
      </c>
      <c r="R395" t="s">
        <v>2661</v>
      </c>
      <c r="V395" t="s">
        <v>2661</v>
      </c>
      <c r="Z395" t="s">
        <v>2671</v>
      </c>
      <c r="AD395" t="s">
        <v>2679</v>
      </c>
      <c r="AL395" t="s">
        <v>2661</v>
      </c>
      <c r="AM395" t="s">
        <v>2661</v>
      </c>
      <c r="AP395" t="s">
        <v>2683</v>
      </c>
    </row>
    <row r="396" spans="1:43" x14ac:dyDescent="0.25">
      <c r="A396" t="s">
        <v>439</v>
      </c>
      <c r="B396" t="s">
        <v>1296</v>
      </c>
      <c r="C396" t="s">
        <v>1761</v>
      </c>
      <c r="D396" t="s">
        <v>1793</v>
      </c>
      <c r="E396" t="s">
        <v>2164</v>
      </c>
      <c r="F396" t="s">
        <v>2522</v>
      </c>
      <c r="G396" t="s">
        <v>2586</v>
      </c>
      <c r="H396" t="s">
        <v>2586</v>
      </c>
      <c r="K396" t="s">
        <v>2661</v>
      </c>
      <c r="N396" t="s">
        <v>2662</v>
      </c>
      <c r="O396" t="s">
        <v>2661</v>
      </c>
      <c r="R396" t="s">
        <v>2661</v>
      </c>
      <c r="V396" t="s">
        <v>2661</v>
      </c>
      <c r="Z396" t="s">
        <v>2671</v>
      </c>
      <c r="AD396" t="s">
        <v>2677</v>
      </c>
      <c r="AE396" t="s">
        <v>2661</v>
      </c>
      <c r="AL396" t="s">
        <v>2661</v>
      </c>
      <c r="AM396" t="s">
        <v>2661</v>
      </c>
      <c r="AP396" t="s">
        <v>2682</v>
      </c>
      <c r="AQ396" t="s">
        <v>2688</v>
      </c>
    </row>
    <row r="397" spans="1:43" x14ac:dyDescent="0.25">
      <c r="A397" t="s">
        <v>440</v>
      </c>
      <c r="B397" t="s">
        <v>1297</v>
      </c>
      <c r="C397" t="s">
        <v>1761</v>
      </c>
      <c r="D397" t="s">
        <v>1793</v>
      </c>
      <c r="E397" t="s">
        <v>2165</v>
      </c>
      <c r="F397" t="s">
        <v>2555</v>
      </c>
      <c r="G397" t="s">
        <v>2586</v>
      </c>
      <c r="H397" t="s">
        <v>2586</v>
      </c>
      <c r="K397" t="s">
        <v>2661</v>
      </c>
      <c r="N397" t="s">
        <v>2663</v>
      </c>
      <c r="V397" t="s">
        <v>2661</v>
      </c>
      <c r="Z397" t="s">
        <v>2671</v>
      </c>
      <c r="AD397" t="s">
        <v>2678</v>
      </c>
      <c r="AL397" t="s">
        <v>2661</v>
      </c>
      <c r="AM397" t="s">
        <v>2661</v>
      </c>
      <c r="AP397" t="s">
        <v>2683</v>
      </c>
    </row>
    <row r="398" spans="1:43" x14ac:dyDescent="0.25">
      <c r="A398" t="s">
        <v>441</v>
      </c>
      <c r="B398" t="s">
        <v>1298</v>
      </c>
      <c r="C398" t="s">
        <v>1763</v>
      </c>
      <c r="D398" t="s">
        <v>1774</v>
      </c>
      <c r="E398" t="s">
        <v>2065</v>
      </c>
      <c r="F398" t="s">
        <v>2565</v>
      </c>
      <c r="G398" t="s">
        <v>2586</v>
      </c>
      <c r="H398" t="s">
        <v>2586</v>
      </c>
      <c r="K398" t="s">
        <v>2661</v>
      </c>
      <c r="M398" t="s">
        <v>2661</v>
      </c>
      <c r="N398" t="s">
        <v>2662</v>
      </c>
      <c r="W398" t="s">
        <v>2661</v>
      </c>
      <c r="Z398" t="s">
        <v>2671</v>
      </c>
      <c r="AA398" t="s">
        <v>2671</v>
      </c>
      <c r="AB398" t="s">
        <v>2674</v>
      </c>
      <c r="AD398" t="s">
        <v>2677</v>
      </c>
      <c r="AE398" t="s">
        <v>2661</v>
      </c>
      <c r="AI398" t="s">
        <v>2661</v>
      </c>
      <c r="AL398" t="s">
        <v>2661</v>
      </c>
      <c r="AM398" t="s">
        <v>2661</v>
      </c>
      <c r="AP398" t="s">
        <v>2684</v>
      </c>
      <c r="AQ398" t="s">
        <v>2688</v>
      </c>
    </row>
    <row r="399" spans="1:43" x14ac:dyDescent="0.25">
      <c r="A399" t="s">
        <v>442</v>
      </c>
      <c r="B399" t="s">
        <v>1299</v>
      </c>
      <c r="C399" t="s">
        <v>1760</v>
      </c>
      <c r="D399" t="s">
        <v>1778</v>
      </c>
      <c r="E399" t="s">
        <v>2166</v>
      </c>
      <c r="F399" t="s">
        <v>2548</v>
      </c>
      <c r="G399" t="s">
        <v>2586</v>
      </c>
      <c r="H399" t="s">
        <v>2586</v>
      </c>
      <c r="K399" t="s">
        <v>2661</v>
      </c>
      <c r="N399" t="s">
        <v>2663</v>
      </c>
      <c r="P399" t="s">
        <v>2669</v>
      </c>
      <c r="S399" t="s">
        <v>2661</v>
      </c>
      <c r="T399" t="s">
        <v>2661</v>
      </c>
      <c r="U399" t="s">
        <v>2661</v>
      </c>
      <c r="V399" t="s">
        <v>2661</v>
      </c>
      <c r="W399" t="s">
        <v>2661</v>
      </c>
      <c r="X399" t="s">
        <v>2661</v>
      </c>
      <c r="Z399" t="s">
        <v>2672</v>
      </c>
      <c r="AA399" t="s">
        <v>2672</v>
      </c>
      <c r="AB399" t="s">
        <v>2674</v>
      </c>
      <c r="AD399" t="s">
        <v>2680</v>
      </c>
      <c r="AF399" t="s">
        <v>2661</v>
      </c>
      <c r="AJ399" t="s">
        <v>2661</v>
      </c>
      <c r="AL399" t="s">
        <v>2661</v>
      </c>
      <c r="AM399" t="s">
        <v>2661</v>
      </c>
      <c r="AP399" t="s">
        <v>2684</v>
      </c>
      <c r="AQ399" t="s">
        <v>2688</v>
      </c>
    </row>
    <row r="400" spans="1:43" x14ac:dyDescent="0.25">
      <c r="A400" t="s">
        <v>443</v>
      </c>
      <c r="B400" t="s">
        <v>1300</v>
      </c>
      <c r="C400" t="s">
        <v>1759</v>
      </c>
      <c r="D400" t="s">
        <v>1780</v>
      </c>
      <c r="E400" t="s">
        <v>2167</v>
      </c>
      <c r="F400" t="s">
        <v>2546</v>
      </c>
      <c r="G400" t="s">
        <v>2586</v>
      </c>
      <c r="H400" t="s">
        <v>2586</v>
      </c>
      <c r="O400" t="s">
        <v>2661</v>
      </c>
      <c r="R400" t="s">
        <v>2661</v>
      </c>
      <c r="V400" t="s">
        <v>2661</v>
      </c>
      <c r="Z400" t="s">
        <v>2671</v>
      </c>
      <c r="AD400" t="s">
        <v>2679</v>
      </c>
      <c r="AL400" t="s">
        <v>2661</v>
      </c>
      <c r="AM400" t="s">
        <v>2661</v>
      </c>
      <c r="AP400" t="s">
        <v>2683</v>
      </c>
    </row>
    <row r="401" spans="1:43" x14ac:dyDescent="0.25">
      <c r="A401" t="s">
        <v>444</v>
      </c>
      <c r="B401" t="s">
        <v>1301</v>
      </c>
      <c r="C401" t="s">
        <v>1762</v>
      </c>
      <c r="D401" t="s">
        <v>1789</v>
      </c>
      <c r="E401" t="s">
        <v>2168</v>
      </c>
      <c r="F401" t="s">
        <v>2525</v>
      </c>
      <c r="G401" t="s">
        <v>2586</v>
      </c>
      <c r="H401" t="s">
        <v>2586</v>
      </c>
      <c r="K401" t="s">
        <v>2661</v>
      </c>
      <c r="L401" t="s">
        <v>2661</v>
      </c>
      <c r="N401" t="s">
        <v>2663</v>
      </c>
      <c r="O401" t="s">
        <v>2661</v>
      </c>
      <c r="Q401" t="s">
        <v>2661</v>
      </c>
      <c r="R401" t="s">
        <v>2661</v>
      </c>
      <c r="V401" t="s">
        <v>2661</v>
      </c>
      <c r="Z401" t="s">
        <v>2671</v>
      </c>
      <c r="AD401" t="s">
        <v>2676</v>
      </c>
      <c r="AL401" t="s">
        <v>2661</v>
      </c>
      <c r="AM401" t="s">
        <v>2661</v>
      </c>
      <c r="AP401" t="s">
        <v>2683</v>
      </c>
    </row>
    <row r="402" spans="1:43" x14ac:dyDescent="0.25">
      <c r="A402" t="s">
        <v>445</v>
      </c>
      <c r="B402" t="s">
        <v>1302</v>
      </c>
      <c r="C402" t="s">
        <v>1759</v>
      </c>
      <c r="D402" t="s">
        <v>1772</v>
      </c>
      <c r="E402" t="s">
        <v>2169</v>
      </c>
      <c r="F402" t="s">
        <v>2546</v>
      </c>
      <c r="G402" t="s">
        <v>2586</v>
      </c>
      <c r="H402" t="s">
        <v>2586</v>
      </c>
      <c r="K402" t="s">
        <v>2661</v>
      </c>
      <c r="M402" t="s">
        <v>2661</v>
      </c>
      <c r="N402" t="s">
        <v>2664</v>
      </c>
      <c r="V402" t="s">
        <v>2661</v>
      </c>
      <c r="Z402" t="s">
        <v>2671</v>
      </c>
      <c r="AA402" t="s">
        <v>2671</v>
      </c>
      <c r="AB402" t="s">
        <v>2674</v>
      </c>
      <c r="AD402" t="s">
        <v>2678</v>
      </c>
      <c r="AL402" t="s">
        <v>2661</v>
      </c>
      <c r="AM402" t="s">
        <v>2661</v>
      </c>
      <c r="AP402" t="s">
        <v>2683</v>
      </c>
    </row>
    <row r="403" spans="1:43" x14ac:dyDescent="0.25">
      <c r="A403" t="s">
        <v>446</v>
      </c>
      <c r="B403" t="s">
        <v>1303</v>
      </c>
      <c r="C403" t="s">
        <v>1759</v>
      </c>
      <c r="D403" t="s">
        <v>1787</v>
      </c>
      <c r="E403" t="s">
        <v>2170</v>
      </c>
      <c r="F403" t="s">
        <v>2549</v>
      </c>
      <c r="G403" t="s">
        <v>2586</v>
      </c>
      <c r="H403" t="s">
        <v>2587</v>
      </c>
      <c r="I403" t="s">
        <v>2628</v>
      </c>
      <c r="O403" t="s">
        <v>2661</v>
      </c>
      <c r="T403" t="s">
        <v>2661</v>
      </c>
      <c r="V403" t="s">
        <v>2661</v>
      </c>
      <c r="Z403" t="s">
        <v>2671</v>
      </c>
      <c r="AD403" t="s">
        <v>2678</v>
      </c>
      <c r="AJ403" t="s">
        <v>2661</v>
      </c>
      <c r="AL403" t="s">
        <v>2661</v>
      </c>
      <c r="AM403" t="s">
        <v>2661</v>
      </c>
      <c r="AP403" t="s">
        <v>2681</v>
      </c>
    </row>
    <row r="404" spans="1:43" x14ac:dyDescent="0.25">
      <c r="A404" t="s">
        <v>447</v>
      </c>
      <c r="B404" t="s">
        <v>1304</v>
      </c>
      <c r="C404" t="s">
        <v>1761</v>
      </c>
      <c r="D404" t="s">
        <v>1775</v>
      </c>
      <c r="E404" t="s">
        <v>2171</v>
      </c>
      <c r="F404" t="s">
        <v>2530</v>
      </c>
      <c r="G404" t="s">
        <v>2586</v>
      </c>
      <c r="H404" t="s">
        <v>2586</v>
      </c>
      <c r="J404" t="s">
        <v>2661</v>
      </c>
      <c r="K404" t="s">
        <v>2661</v>
      </c>
      <c r="N404" t="s">
        <v>2664</v>
      </c>
      <c r="V404" t="s">
        <v>2661</v>
      </c>
      <c r="Z404" t="s">
        <v>2671</v>
      </c>
      <c r="AA404" t="s">
        <v>2671</v>
      </c>
      <c r="AB404" t="s">
        <v>2675</v>
      </c>
      <c r="AD404" t="s">
        <v>2676</v>
      </c>
      <c r="AL404" t="s">
        <v>2661</v>
      </c>
      <c r="AM404" t="s">
        <v>2661</v>
      </c>
      <c r="AN404" t="s">
        <v>2661</v>
      </c>
      <c r="AP404" t="s">
        <v>2683</v>
      </c>
    </row>
    <row r="405" spans="1:43" x14ac:dyDescent="0.25">
      <c r="A405" t="s">
        <v>448</v>
      </c>
      <c r="B405" t="s">
        <v>1305</v>
      </c>
      <c r="C405" t="s">
        <v>1762</v>
      </c>
      <c r="D405" t="s">
        <v>1779</v>
      </c>
      <c r="E405" t="s">
        <v>2172</v>
      </c>
      <c r="F405" t="s">
        <v>2561</v>
      </c>
      <c r="G405" t="s">
        <v>2586</v>
      </c>
      <c r="H405" t="s">
        <v>2586</v>
      </c>
      <c r="K405" t="s">
        <v>2661</v>
      </c>
      <c r="N405" t="s">
        <v>2662</v>
      </c>
      <c r="O405" t="s">
        <v>2661</v>
      </c>
      <c r="R405" t="s">
        <v>2661</v>
      </c>
      <c r="V405" t="s">
        <v>2661</v>
      </c>
      <c r="Z405" t="s">
        <v>2671</v>
      </c>
      <c r="AA405" t="s">
        <v>2671</v>
      </c>
      <c r="AB405" t="s">
        <v>2674</v>
      </c>
      <c r="AD405" t="s">
        <v>2677</v>
      </c>
      <c r="AE405" t="s">
        <v>2661</v>
      </c>
      <c r="AL405" t="s">
        <v>2661</v>
      </c>
      <c r="AM405" t="s">
        <v>2661</v>
      </c>
      <c r="AP405" t="s">
        <v>2682</v>
      </c>
      <c r="AQ405" t="s">
        <v>2688</v>
      </c>
    </row>
    <row r="406" spans="1:43" x14ac:dyDescent="0.25">
      <c r="A406" t="s">
        <v>449</v>
      </c>
      <c r="B406" t="s">
        <v>1306</v>
      </c>
      <c r="C406" t="s">
        <v>1760</v>
      </c>
      <c r="D406" t="s">
        <v>1777</v>
      </c>
      <c r="E406" t="s">
        <v>1903</v>
      </c>
      <c r="F406" t="s">
        <v>2550</v>
      </c>
      <c r="G406" t="s">
        <v>2586</v>
      </c>
      <c r="H406" t="s">
        <v>2586</v>
      </c>
      <c r="K406" t="s">
        <v>2661</v>
      </c>
      <c r="L406" t="s">
        <v>2661</v>
      </c>
      <c r="N406" t="s">
        <v>2664</v>
      </c>
      <c r="O406" t="s">
        <v>2661</v>
      </c>
      <c r="Q406" t="s">
        <v>2661</v>
      </c>
      <c r="V406" t="s">
        <v>2661</v>
      </c>
      <c r="Z406" t="s">
        <v>2671</v>
      </c>
      <c r="AD406" t="s">
        <v>2679</v>
      </c>
      <c r="AL406" t="s">
        <v>2661</v>
      </c>
      <c r="AM406" t="s">
        <v>2661</v>
      </c>
      <c r="AP406" t="s">
        <v>2683</v>
      </c>
    </row>
    <row r="407" spans="1:43" x14ac:dyDescent="0.25">
      <c r="A407" t="s">
        <v>450</v>
      </c>
      <c r="B407" t="s">
        <v>1307</v>
      </c>
      <c r="C407" t="s">
        <v>1759</v>
      </c>
      <c r="D407" t="s">
        <v>1772</v>
      </c>
      <c r="E407" t="s">
        <v>2173</v>
      </c>
      <c r="F407" t="s">
        <v>2522</v>
      </c>
      <c r="G407" t="s">
        <v>2587</v>
      </c>
      <c r="H407" t="s">
        <v>2586</v>
      </c>
      <c r="J407" t="s">
        <v>2661</v>
      </c>
      <c r="K407" t="s">
        <v>2661</v>
      </c>
      <c r="N407" t="s">
        <v>2662</v>
      </c>
      <c r="V407" t="s">
        <v>2661</v>
      </c>
      <c r="Z407" t="s">
        <v>2671</v>
      </c>
      <c r="AD407" t="s">
        <v>2677</v>
      </c>
      <c r="AE407" t="s">
        <v>2661</v>
      </c>
      <c r="AG407" t="s">
        <v>2661</v>
      </c>
      <c r="AL407" t="s">
        <v>2661</v>
      </c>
      <c r="AM407" t="s">
        <v>2661</v>
      </c>
      <c r="AP407" t="s">
        <v>2682</v>
      </c>
      <c r="AQ407" t="s">
        <v>2688</v>
      </c>
    </row>
    <row r="408" spans="1:43" x14ac:dyDescent="0.25">
      <c r="A408" t="s">
        <v>451</v>
      </c>
      <c r="B408" t="s">
        <v>1308</v>
      </c>
      <c r="C408" t="s">
        <v>1760</v>
      </c>
      <c r="D408" t="s">
        <v>1778</v>
      </c>
      <c r="E408" t="s">
        <v>2174</v>
      </c>
      <c r="F408" t="s">
        <v>2554</v>
      </c>
      <c r="G408" t="s">
        <v>2586</v>
      </c>
      <c r="H408" t="s">
        <v>2586</v>
      </c>
      <c r="J408" t="s">
        <v>2661</v>
      </c>
      <c r="K408" t="s">
        <v>2661</v>
      </c>
      <c r="L408" t="s">
        <v>2661</v>
      </c>
      <c r="N408" t="s">
        <v>2662</v>
      </c>
      <c r="V408" t="s">
        <v>2661</v>
      </c>
      <c r="Z408" t="s">
        <v>2671</v>
      </c>
      <c r="AA408" t="s">
        <v>2671</v>
      </c>
      <c r="AB408" t="s">
        <v>2675</v>
      </c>
      <c r="AD408" t="s">
        <v>2677</v>
      </c>
      <c r="AE408" t="s">
        <v>2661</v>
      </c>
      <c r="AG408" t="s">
        <v>2661</v>
      </c>
      <c r="AL408" t="s">
        <v>2661</v>
      </c>
      <c r="AM408" t="s">
        <v>2661</v>
      </c>
      <c r="AN408" t="s">
        <v>2661</v>
      </c>
      <c r="AP408" t="s">
        <v>2682</v>
      </c>
      <c r="AQ408" t="s">
        <v>2688</v>
      </c>
    </row>
    <row r="409" spans="1:43" x14ac:dyDescent="0.25">
      <c r="A409" t="s">
        <v>452</v>
      </c>
      <c r="B409" t="s">
        <v>1309</v>
      </c>
      <c r="C409" t="s">
        <v>1760</v>
      </c>
      <c r="D409" t="s">
        <v>1777</v>
      </c>
      <c r="E409" t="s">
        <v>2175</v>
      </c>
      <c r="F409" t="s">
        <v>2583</v>
      </c>
      <c r="G409" t="s">
        <v>2586</v>
      </c>
      <c r="H409" t="s">
        <v>2586</v>
      </c>
      <c r="J409" t="s">
        <v>2661</v>
      </c>
      <c r="N409" t="s">
        <v>2662</v>
      </c>
      <c r="V409" t="s">
        <v>2661</v>
      </c>
      <c r="Z409" t="s">
        <v>2671</v>
      </c>
      <c r="AA409" t="s">
        <v>2671</v>
      </c>
      <c r="AB409" t="s">
        <v>2675</v>
      </c>
      <c r="AD409" t="s">
        <v>2677</v>
      </c>
      <c r="AG409" t="s">
        <v>2661</v>
      </c>
      <c r="AL409" t="s">
        <v>2661</v>
      </c>
      <c r="AM409" t="s">
        <v>2661</v>
      </c>
      <c r="AN409" t="s">
        <v>2661</v>
      </c>
      <c r="AP409" t="s">
        <v>2682</v>
      </c>
      <c r="AQ409" t="s">
        <v>2688</v>
      </c>
    </row>
    <row r="410" spans="1:43" x14ac:dyDescent="0.25">
      <c r="A410" t="s">
        <v>453</v>
      </c>
      <c r="B410" t="s">
        <v>1310</v>
      </c>
      <c r="C410" t="s">
        <v>1759</v>
      </c>
      <c r="D410" t="s">
        <v>1787</v>
      </c>
      <c r="E410" t="s">
        <v>2176</v>
      </c>
      <c r="F410" t="s">
        <v>2546</v>
      </c>
      <c r="G410" t="s">
        <v>2586</v>
      </c>
      <c r="H410" t="s">
        <v>2586</v>
      </c>
      <c r="J410" t="s">
        <v>2661</v>
      </c>
      <c r="K410" t="s">
        <v>2661</v>
      </c>
      <c r="N410" t="s">
        <v>2664</v>
      </c>
      <c r="V410" t="s">
        <v>2661</v>
      </c>
      <c r="Z410" t="s">
        <v>2671</v>
      </c>
      <c r="AA410" t="s">
        <v>2671</v>
      </c>
      <c r="AB410" t="s">
        <v>2675</v>
      </c>
      <c r="AD410" t="s">
        <v>2678</v>
      </c>
      <c r="AL410" t="s">
        <v>2661</v>
      </c>
      <c r="AM410" t="s">
        <v>2661</v>
      </c>
      <c r="AN410" t="s">
        <v>2661</v>
      </c>
      <c r="AP410" t="s">
        <v>2683</v>
      </c>
    </row>
    <row r="411" spans="1:43" x14ac:dyDescent="0.25">
      <c r="A411" t="s">
        <v>454</v>
      </c>
      <c r="B411" t="s">
        <v>1311</v>
      </c>
      <c r="C411" t="s">
        <v>1762</v>
      </c>
      <c r="D411" t="s">
        <v>1779</v>
      </c>
      <c r="E411" t="s">
        <v>2177</v>
      </c>
      <c r="F411" t="s">
        <v>2549</v>
      </c>
      <c r="G411" t="s">
        <v>2586</v>
      </c>
      <c r="H411" t="s">
        <v>2587</v>
      </c>
      <c r="I411" t="s">
        <v>2599</v>
      </c>
      <c r="K411" t="s">
        <v>2661</v>
      </c>
      <c r="L411" t="s">
        <v>2661</v>
      </c>
      <c r="N411" t="s">
        <v>2663</v>
      </c>
      <c r="O411" t="s">
        <v>2661</v>
      </c>
      <c r="T411" t="s">
        <v>2661</v>
      </c>
      <c r="V411" t="s">
        <v>2661</v>
      </c>
      <c r="Z411" t="s">
        <v>2671</v>
      </c>
      <c r="AD411" t="s">
        <v>2678</v>
      </c>
      <c r="AJ411" t="s">
        <v>2661</v>
      </c>
      <c r="AL411" t="s">
        <v>2661</v>
      </c>
      <c r="AM411" t="s">
        <v>2661</v>
      </c>
      <c r="AP411" t="s">
        <v>2681</v>
      </c>
    </row>
    <row r="412" spans="1:43" x14ac:dyDescent="0.25">
      <c r="A412" t="s">
        <v>455</v>
      </c>
      <c r="B412" t="s">
        <v>1312</v>
      </c>
      <c r="C412" t="s">
        <v>1759</v>
      </c>
      <c r="D412" t="s">
        <v>1787</v>
      </c>
      <c r="E412" t="s">
        <v>2178</v>
      </c>
      <c r="F412" t="s">
        <v>2549</v>
      </c>
      <c r="G412" t="s">
        <v>2586</v>
      </c>
      <c r="H412" t="s">
        <v>2587</v>
      </c>
      <c r="I412" t="s">
        <v>2629</v>
      </c>
      <c r="O412" t="s">
        <v>2661</v>
      </c>
      <c r="Q412" t="s">
        <v>2661</v>
      </c>
      <c r="S412" t="s">
        <v>2661</v>
      </c>
      <c r="T412" t="s">
        <v>2661</v>
      </c>
      <c r="V412" t="s">
        <v>2661</v>
      </c>
      <c r="Z412" t="s">
        <v>2671</v>
      </c>
      <c r="AD412" t="s">
        <v>2677</v>
      </c>
      <c r="AF412" t="s">
        <v>2661</v>
      </c>
      <c r="AJ412" t="s">
        <v>2661</v>
      </c>
      <c r="AL412" t="s">
        <v>2661</v>
      </c>
      <c r="AM412" t="s">
        <v>2661</v>
      </c>
      <c r="AP412" t="s">
        <v>2684</v>
      </c>
      <c r="AQ412" t="s">
        <v>2688</v>
      </c>
    </row>
    <row r="413" spans="1:43" x14ac:dyDescent="0.25">
      <c r="A413" t="s">
        <v>456</v>
      </c>
      <c r="B413" t="s">
        <v>1313</v>
      </c>
      <c r="C413" t="s">
        <v>1762</v>
      </c>
      <c r="D413" t="s">
        <v>1771</v>
      </c>
      <c r="E413" t="s">
        <v>2179</v>
      </c>
      <c r="F413" t="s">
        <v>2563</v>
      </c>
      <c r="G413" t="s">
        <v>2586</v>
      </c>
      <c r="H413" t="s">
        <v>2586</v>
      </c>
      <c r="O413" t="s">
        <v>2661</v>
      </c>
      <c r="S413" t="s">
        <v>2661</v>
      </c>
      <c r="V413" t="s">
        <v>2661</v>
      </c>
      <c r="Z413" t="s">
        <v>2671</v>
      </c>
      <c r="AD413" t="s">
        <v>2677</v>
      </c>
      <c r="AF413" t="s">
        <v>2661</v>
      </c>
      <c r="AL413" t="s">
        <v>2661</v>
      </c>
      <c r="AM413" t="s">
        <v>2661</v>
      </c>
      <c r="AP413" t="s">
        <v>2682</v>
      </c>
      <c r="AQ413" t="s">
        <v>2688</v>
      </c>
    </row>
    <row r="414" spans="1:43" x14ac:dyDescent="0.25">
      <c r="A414" t="s">
        <v>457</v>
      </c>
      <c r="B414" t="s">
        <v>1314</v>
      </c>
      <c r="C414" t="s">
        <v>1760</v>
      </c>
      <c r="D414" t="s">
        <v>1778</v>
      </c>
      <c r="E414" t="s">
        <v>2180</v>
      </c>
      <c r="F414" t="s">
        <v>2577</v>
      </c>
      <c r="G414" t="s">
        <v>2586</v>
      </c>
      <c r="H414" t="s">
        <v>2586</v>
      </c>
      <c r="K414" t="s">
        <v>2661</v>
      </c>
      <c r="L414" t="s">
        <v>2661</v>
      </c>
      <c r="N414" t="s">
        <v>2664</v>
      </c>
      <c r="O414" t="s">
        <v>2661</v>
      </c>
      <c r="R414" t="s">
        <v>2661</v>
      </c>
      <c r="V414" t="s">
        <v>2661</v>
      </c>
      <c r="Z414" t="s">
        <v>2671</v>
      </c>
      <c r="AD414" t="s">
        <v>2679</v>
      </c>
      <c r="AL414" t="s">
        <v>2661</v>
      </c>
      <c r="AM414" t="s">
        <v>2661</v>
      </c>
      <c r="AP414" t="s">
        <v>2683</v>
      </c>
    </row>
    <row r="415" spans="1:43" x14ac:dyDescent="0.25">
      <c r="A415" t="s">
        <v>458</v>
      </c>
      <c r="B415" t="s">
        <v>1315</v>
      </c>
      <c r="C415" t="s">
        <v>1759</v>
      </c>
      <c r="D415" t="s">
        <v>1787</v>
      </c>
      <c r="E415" t="s">
        <v>2181</v>
      </c>
      <c r="F415" t="s">
        <v>2544</v>
      </c>
      <c r="G415" t="s">
        <v>2586</v>
      </c>
      <c r="H415" t="s">
        <v>2586</v>
      </c>
      <c r="K415" t="s">
        <v>2661</v>
      </c>
      <c r="N415" t="s">
        <v>2663</v>
      </c>
      <c r="P415" t="s">
        <v>2665</v>
      </c>
      <c r="S415" t="s">
        <v>2661</v>
      </c>
      <c r="V415" t="s">
        <v>2661</v>
      </c>
      <c r="AD415" t="s">
        <v>2677</v>
      </c>
      <c r="AF415" t="s">
        <v>2661</v>
      </c>
      <c r="AL415" t="s">
        <v>2661</v>
      </c>
      <c r="AP415" t="s">
        <v>2682</v>
      </c>
      <c r="AQ415" t="s">
        <v>2688</v>
      </c>
    </row>
    <row r="416" spans="1:43" x14ac:dyDescent="0.25">
      <c r="A416" t="s">
        <v>459</v>
      </c>
      <c r="B416" t="s">
        <v>1316</v>
      </c>
      <c r="C416" t="s">
        <v>1763</v>
      </c>
      <c r="D416" t="s">
        <v>1783</v>
      </c>
      <c r="E416" t="s">
        <v>2182</v>
      </c>
      <c r="F416" t="s">
        <v>2541</v>
      </c>
      <c r="G416" t="s">
        <v>2586</v>
      </c>
      <c r="H416" t="s">
        <v>2586</v>
      </c>
      <c r="K416" t="s">
        <v>2661</v>
      </c>
      <c r="M416" t="s">
        <v>2661</v>
      </c>
      <c r="N416" t="s">
        <v>2662</v>
      </c>
      <c r="Z416" t="s">
        <v>2671</v>
      </c>
      <c r="AA416" t="s">
        <v>2671</v>
      </c>
      <c r="AB416" t="s">
        <v>2661</v>
      </c>
      <c r="AD416" t="s">
        <v>2677</v>
      </c>
      <c r="AE416" t="s">
        <v>2661</v>
      </c>
      <c r="AI416" t="s">
        <v>2661</v>
      </c>
      <c r="AL416" t="s">
        <v>2661</v>
      </c>
      <c r="AM416" t="s">
        <v>2661</v>
      </c>
      <c r="AN416" t="s">
        <v>2661</v>
      </c>
      <c r="AP416" t="s">
        <v>2684</v>
      </c>
      <c r="AQ416" t="s">
        <v>2688</v>
      </c>
    </row>
    <row r="417" spans="1:43" x14ac:dyDescent="0.25">
      <c r="A417" t="s">
        <v>460</v>
      </c>
      <c r="B417" t="s">
        <v>1317</v>
      </c>
      <c r="C417" t="s">
        <v>1759</v>
      </c>
      <c r="D417" t="s">
        <v>1772</v>
      </c>
      <c r="E417" t="s">
        <v>1842</v>
      </c>
      <c r="F417" t="s">
        <v>2546</v>
      </c>
      <c r="G417" t="s">
        <v>2586</v>
      </c>
      <c r="H417" t="s">
        <v>2586</v>
      </c>
      <c r="K417" t="s">
        <v>2661</v>
      </c>
      <c r="L417" t="s">
        <v>2661</v>
      </c>
      <c r="N417" t="s">
        <v>2662</v>
      </c>
      <c r="O417" t="s">
        <v>2661</v>
      </c>
      <c r="Q417" t="s">
        <v>2661</v>
      </c>
      <c r="V417" t="s">
        <v>2661</v>
      </c>
      <c r="Z417" t="s">
        <v>2671</v>
      </c>
      <c r="AD417" t="s">
        <v>2677</v>
      </c>
      <c r="AE417" t="s">
        <v>2661</v>
      </c>
      <c r="AL417" t="s">
        <v>2661</v>
      </c>
      <c r="AM417" t="s">
        <v>2661</v>
      </c>
      <c r="AP417" t="s">
        <v>2682</v>
      </c>
      <c r="AQ417" t="s">
        <v>2688</v>
      </c>
    </row>
    <row r="418" spans="1:43" x14ac:dyDescent="0.25">
      <c r="A418" t="s">
        <v>461</v>
      </c>
      <c r="B418" t="s">
        <v>1318</v>
      </c>
      <c r="C418" t="s">
        <v>1759</v>
      </c>
      <c r="D418" t="s">
        <v>1782</v>
      </c>
      <c r="E418" t="s">
        <v>2183</v>
      </c>
      <c r="F418" t="s">
        <v>2534</v>
      </c>
      <c r="G418" t="s">
        <v>2586</v>
      </c>
      <c r="H418" t="s">
        <v>2586</v>
      </c>
      <c r="K418" t="s">
        <v>2661</v>
      </c>
      <c r="N418" t="s">
        <v>2663</v>
      </c>
      <c r="O418" t="s">
        <v>2661</v>
      </c>
      <c r="Q418" t="s">
        <v>2661</v>
      </c>
      <c r="R418" t="s">
        <v>2661</v>
      </c>
      <c r="V418" t="s">
        <v>2661</v>
      </c>
      <c r="Z418" t="s">
        <v>2671</v>
      </c>
      <c r="AA418" t="s">
        <v>2671</v>
      </c>
      <c r="AB418" t="s">
        <v>2674</v>
      </c>
      <c r="AD418" t="s">
        <v>2676</v>
      </c>
      <c r="AL418" t="s">
        <v>2661</v>
      </c>
      <c r="AM418" t="s">
        <v>2661</v>
      </c>
      <c r="AP418" t="s">
        <v>2683</v>
      </c>
    </row>
    <row r="419" spans="1:43" x14ac:dyDescent="0.25">
      <c r="A419" t="s">
        <v>462</v>
      </c>
      <c r="B419" t="s">
        <v>1319</v>
      </c>
      <c r="C419" t="s">
        <v>1762</v>
      </c>
      <c r="D419" t="s">
        <v>1785</v>
      </c>
      <c r="E419" t="s">
        <v>2184</v>
      </c>
      <c r="F419" t="s">
        <v>2535</v>
      </c>
      <c r="G419" t="s">
        <v>2586</v>
      </c>
      <c r="H419" t="s">
        <v>2586</v>
      </c>
      <c r="K419" t="s">
        <v>2661</v>
      </c>
      <c r="N419" t="s">
        <v>2663</v>
      </c>
      <c r="O419" t="s">
        <v>2661</v>
      </c>
      <c r="R419" t="s">
        <v>2661</v>
      </c>
      <c r="V419" t="s">
        <v>2661</v>
      </c>
      <c r="Z419" t="s">
        <v>2671</v>
      </c>
      <c r="AA419" t="s">
        <v>2671</v>
      </c>
      <c r="AB419" t="s">
        <v>2674</v>
      </c>
      <c r="AD419" t="s">
        <v>2676</v>
      </c>
      <c r="AL419" t="s">
        <v>2661</v>
      </c>
      <c r="AM419" t="s">
        <v>2661</v>
      </c>
      <c r="AP419" t="s">
        <v>2683</v>
      </c>
    </row>
    <row r="420" spans="1:43" x14ac:dyDescent="0.25">
      <c r="A420" t="s">
        <v>463</v>
      </c>
      <c r="B420" t="s">
        <v>1320</v>
      </c>
      <c r="C420" t="s">
        <v>1759</v>
      </c>
      <c r="D420" t="s">
        <v>1787</v>
      </c>
      <c r="E420" t="s">
        <v>2185</v>
      </c>
      <c r="F420" t="s">
        <v>2534</v>
      </c>
      <c r="G420" t="s">
        <v>2586</v>
      </c>
      <c r="H420" t="s">
        <v>2586</v>
      </c>
      <c r="O420" t="s">
        <v>2661</v>
      </c>
      <c r="R420" t="s">
        <v>2661</v>
      </c>
      <c r="V420" t="s">
        <v>2661</v>
      </c>
      <c r="Z420" t="s">
        <v>2671</v>
      </c>
      <c r="AD420" t="s">
        <v>2679</v>
      </c>
      <c r="AL420" t="s">
        <v>2661</v>
      </c>
      <c r="AM420" t="s">
        <v>2661</v>
      </c>
      <c r="AP420" t="s">
        <v>2683</v>
      </c>
    </row>
    <row r="421" spans="1:43" x14ac:dyDescent="0.25">
      <c r="A421" t="s">
        <v>464</v>
      </c>
      <c r="B421" t="s">
        <v>1321</v>
      </c>
      <c r="C421" t="s">
        <v>1759</v>
      </c>
      <c r="D421" t="s">
        <v>1787</v>
      </c>
      <c r="E421" t="s">
        <v>2186</v>
      </c>
      <c r="F421" t="s">
        <v>2549</v>
      </c>
      <c r="G421" t="s">
        <v>2586</v>
      </c>
      <c r="H421" t="s">
        <v>2587</v>
      </c>
      <c r="I421" t="s">
        <v>2588</v>
      </c>
      <c r="K421" t="s">
        <v>2661</v>
      </c>
      <c r="L421" t="s">
        <v>2661</v>
      </c>
      <c r="N421" t="s">
        <v>2663</v>
      </c>
      <c r="O421" t="s">
        <v>2661</v>
      </c>
      <c r="Q421" t="s">
        <v>2661</v>
      </c>
      <c r="R421" t="s">
        <v>2661</v>
      </c>
      <c r="T421" t="s">
        <v>2661</v>
      </c>
      <c r="V421" t="s">
        <v>2661</v>
      </c>
      <c r="Z421" t="s">
        <v>2671</v>
      </c>
      <c r="AD421" t="s">
        <v>2678</v>
      </c>
      <c r="AJ421" t="s">
        <v>2661</v>
      </c>
      <c r="AL421" t="s">
        <v>2661</v>
      </c>
      <c r="AM421" t="s">
        <v>2661</v>
      </c>
      <c r="AP421" t="s">
        <v>2681</v>
      </c>
    </row>
    <row r="422" spans="1:43" x14ac:dyDescent="0.25">
      <c r="A422" t="s">
        <v>465</v>
      </c>
      <c r="B422" t="s">
        <v>1322</v>
      </c>
      <c r="C422" t="s">
        <v>1760</v>
      </c>
      <c r="D422" t="s">
        <v>1777</v>
      </c>
      <c r="E422" t="s">
        <v>2187</v>
      </c>
      <c r="F422" t="s">
        <v>2582</v>
      </c>
      <c r="G422" t="s">
        <v>2586</v>
      </c>
      <c r="H422" t="s">
        <v>2586</v>
      </c>
      <c r="K422" t="s">
        <v>2661</v>
      </c>
      <c r="N422" t="s">
        <v>2663</v>
      </c>
      <c r="O422" t="s">
        <v>2661</v>
      </c>
      <c r="P422" t="s">
        <v>2665</v>
      </c>
      <c r="R422" t="s">
        <v>2661</v>
      </c>
      <c r="S422" t="s">
        <v>2661</v>
      </c>
      <c r="T422" t="s">
        <v>2661</v>
      </c>
      <c r="U422" t="s">
        <v>2661</v>
      </c>
      <c r="V422" t="s">
        <v>2661</v>
      </c>
      <c r="W422" t="s">
        <v>2661</v>
      </c>
      <c r="Z422" t="s">
        <v>2672</v>
      </c>
      <c r="AA422" t="s">
        <v>2672</v>
      </c>
      <c r="AB422" t="s">
        <v>2674</v>
      </c>
      <c r="AD422" t="s">
        <v>2677</v>
      </c>
      <c r="AF422" t="s">
        <v>2661</v>
      </c>
      <c r="AJ422" t="s">
        <v>2661</v>
      </c>
      <c r="AL422" t="s">
        <v>2661</v>
      </c>
      <c r="AM422" t="s">
        <v>2661</v>
      </c>
      <c r="AP422" t="s">
        <v>2684</v>
      </c>
      <c r="AQ422" t="s">
        <v>2688</v>
      </c>
    </row>
    <row r="423" spans="1:43" x14ac:dyDescent="0.25">
      <c r="A423" t="s">
        <v>466</v>
      </c>
      <c r="B423" t="s">
        <v>1323</v>
      </c>
      <c r="C423" t="s">
        <v>1760</v>
      </c>
      <c r="D423" t="s">
        <v>1777</v>
      </c>
      <c r="E423" t="s">
        <v>2188</v>
      </c>
      <c r="F423" t="s">
        <v>2523</v>
      </c>
      <c r="G423" t="s">
        <v>2586</v>
      </c>
      <c r="H423" t="s">
        <v>2586</v>
      </c>
      <c r="K423" t="s">
        <v>2661</v>
      </c>
      <c r="N423" t="s">
        <v>2664</v>
      </c>
      <c r="P423" t="s">
        <v>2669</v>
      </c>
      <c r="S423" t="s">
        <v>2661</v>
      </c>
      <c r="T423" t="s">
        <v>2661</v>
      </c>
      <c r="U423" t="s">
        <v>2661</v>
      </c>
      <c r="V423" t="s">
        <v>2661</v>
      </c>
      <c r="X423" t="s">
        <v>2661</v>
      </c>
      <c r="Z423" t="s">
        <v>2671</v>
      </c>
      <c r="AA423" t="s">
        <v>2671</v>
      </c>
      <c r="AB423" t="s">
        <v>2661</v>
      </c>
      <c r="AD423" t="s">
        <v>2680</v>
      </c>
      <c r="AF423" t="s">
        <v>2661</v>
      </c>
      <c r="AJ423" t="s">
        <v>2661</v>
      </c>
      <c r="AL423" t="s">
        <v>2661</v>
      </c>
      <c r="AM423" t="s">
        <v>2661</v>
      </c>
      <c r="AN423" t="s">
        <v>2661</v>
      </c>
      <c r="AP423" t="s">
        <v>2684</v>
      </c>
      <c r="AQ423" t="s">
        <v>2688</v>
      </c>
    </row>
    <row r="424" spans="1:43" x14ac:dyDescent="0.25">
      <c r="A424" t="s">
        <v>467</v>
      </c>
      <c r="B424" t="s">
        <v>1324</v>
      </c>
      <c r="C424" t="s">
        <v>1759</v>
      </c>
      <c r="D424" t="s">
        <v>1782</v>
      </c>
      <c r="E424" t="s">
        <v>2189</v>
      </c>
      <c r="F424" t="s">
        <v>2561</v>
      </c>
      <c r="G424" t="s">
        <v>2586</v>
      </c>
      <c r="H424" t="s">
        <v>2587</v>
      </c>
      <c r="I424" t="s">
        <v>2630</v>
      </c>
      <c r="K424" t="s">
        <v>2661</v>
      </c>
      <c r="L424" t="s">
        <v>2661</v>
      </c>
      <c r="N424" t="s">
        <v>2663</v>
      </c>
      <c r="O424" t="s">
        <v>2661</v>
      </c>
      <c r="Q424" t="s">
        <v>2661</v>
      </c>
      <c r="R424" t="s">
        <v>2661</v>
      </c>
      <c r="T424" t="s">
        <v>2661</v>
      </c>
      <c r="V424" t="s">
        <v>2661</v>
      </c>
      <c r="Z424" t="s">
        <v>2671</v>
      </c>
      <c r="AD424" t="s">
        <v>2676</v>
      </c>
      <c r="AJ424" t="s">
        <v>2661</v>
      </c>
      <c r="AL424" t="s">
        <v>2661</v>
      </c>
      <c r="AM424" t="s">
        <v>2661</v>
      </c>
      <c r="AP424" t="s">
        <v>2681</v>
      </c>
    </row>
    <row r="425" spans="1:43" x14ac:dyDescent="0.25">
      <c r="A425" t="s">
        <v>468</v>
      </c>
      <c r="B425" t="s">
        <v>1325</v>
      </c>
      <c r="C425" t="s">
        <v>1759</v>
      </c>
      <c r="D425" t="s">
        <v>1787</v>
      </c>
      <c r="E425" t="s">
        <v>2190</v>
      </c>
      <c r="F425" t="s">
        <v>2549</v>
      </c>
      <c r="G425" t="s">
        <v>2586</v>
      </c>
      <c r="H425" t="s">
        <v>2587</v>
      </c>
      <c r="I425" t="s">
        <v>2631</v>
      </c>
      <c r="O425" t="s">
        <v>2661</v>
      </c>
      <c r="Q425" t="s">
        <v>2661</v>
      </c>
      <c r="R425" t="s">
        <v>2661</v>
      </c>
      <c r="T425" t="s">
        <v>2661</v>
      </c>
      <c r="V425" t="s">
        <v>2661</v>
      </c>
      <c r="Z425" t="s">
        <v>2671</v>
      </c>
      <c r="AD425" t="s">
        <v>2676</v>
      </c>
      <c r="AJ425" t="s">
        <v>2661</v>
      </c>
      <c r="AL425" t="s">
        <v>2661</v>
      </c>
      <c r="AM425" t="s">
        <v>2661</v>
      </c>
      <c r="AP425" t="s">
        <v>2681</v>
      </c>
    </row>
    <row r="426" spans="1:43" x14ac:dyDescent="0.25">
      <c r="A426" t="s">
        <v>469</v>
      </c>
      <c r="B426" t="s">
        <v>1326</v>
      </c>
      <c r="C426" t="s">
        <v>1762</v>
      </c>
      <c r="D426" t="s">
        <v>1770</v>
      </c>
      <c r="E426" t="s">
        <v>2191</v>
      </c>
      <c r="F426" t="s">
        <v>2549</v>
      </c>
      <c r="G426" t="s">
        <v>2586</v>
      </c>
      <c r="H426" t="s">
        <v>2586</v>
      </c>
      <c r="V426" t="s">
        <v>2661</v>
      </c>
      <c r="AD426" t="s">
        <v>2679</v>
      </c>
      <c r="AP426" t="s">
        <v>2683</v>
      </c>
    </row>
    <row r="427" spans="1:43" x14ac:dyDescent="0.25">
      <c r="A427" t="s">
        <v>470</v>
      </c>
      <c r="B427" t="s">
        <v>1327</v>
      </c>
      <c r="C427" t="s">
        <v>1759</v>
      </c>
      <c r="D427" t="s">
        <v>1767</v>
      </c>
      <c r="E427" t="s">
        <v>2192</v>
      </c>
      <c r="F427" t="s">
        <v>2546</v>
      </c>
      <c r="G427" t="s">
        <v>2586</v>
      </c>
      <c r="H427" t="s">
        <v>2586</v>
      </c>
      <c r="K427" t="s">
        <v>2661</v>
      </c>
      <c r="N427" t="s">
        <v>2664</v>
      </c>
      <c r="V427" t="s">
        <v>2661</v>
      </c>
      <c r="Z427" t="s">
        <v>2671</v>
      </c>
      <c r="AA427" t="s">
        <v>2671</v>
      </c>
      <c r="AB427" t="s">
        <v>2661</v>
      </c>
      <c r="AD427" t="s">
        <v>2678</v>
      </c>
      <c r="AL427" t="s">
        <v>2661</v>
      </c>
      <c r="AM427" t="s">
        <v>2661</v>
      </c>
      <c r="AN427" t="s">
        <v>2661</v>
      </c>
      <c r="AP427" t="s">
        <v>2683</v>
      </c>
    </row>
    <row r="428" spans="1:43" x14ac:dyDescent="0.25">
      <c r="A428" t="s">
        <v>471</v>
      </c>
      <c r="B428" t="s">
        <v>1328</v>
      </c>
      <c r="C428" t="s">
        <v>1761</v>
      </c>
      <c r="D428" t="s">
        <v>1769</v>
      </c>
      <c r="E428" t="s">
        <v>2193</v>
      </c>
      <c r="F428" t="s">
        <v>2523</v>
      </c>
      <c r="G428" t="s">
        <v>2586</v>
      </c>
      <c r="H428" t="s">
        <v>2586</v>
      </c>
      <c r="K428" t="s">
        <v>2661</v>
      </c>
      <c r="N428" t="s">
        <v>2664</v>
      </c>
      <c r="V428" t="s">
        <v>2661</v>
      </c>
      <c r="Z428" t="s">
        <v>2671</v>
      </c>
      <c r="AA428" t="s">
        <v>2671</v>
      </c>
      <c r="AB428" t="s">
        <v>2674</v>
      </c>
      <c r="AD428" t="s">
        <v>2678</v>
      </c>
      <c r="AL428" t="s">
        <v>2661</v>
      </c>
      <c r="AM428" t="s">
        <v>2661</v>
      </c>
      <c r="AP428" t="s">
        <v>2683</v>
      </c>
    </row>
    <row r="429" spans="1:43" x14ac:dyDescent="0.25">
      <c r="A429" t="s">
        <v>472</v>
      </c>
      <c r="B429" t="s">
        <v>1329</v>
      </c>
      <c r="C429" t="s">
        <v>1761</v>
      </c>
      <c r="D429" t="s">
        <v>1769</v>
      </c>
      <c r="E429" t="s">
        <v>2194</v>
      </c>
      <c r="F429" t="s">
        <v>2548</v>
      </c>
      <c r="G429" t="s">
        <v>2586</v>
      </c>
      <c r="H429" t="s">
        <v>2586</v>
      </c>
      <c r="K429" t="s">
        <v>2661</v>
      </c>
      <c r="N429" t="s">
        <v>2664</v>
      </c>
      <c r="V429" t="s">
        <v>2661</v>
      </c>
      <c r="Z429" t="s">
        <v>2671</v>
      </c>
      <c r="AA429" t="s">
        <v>2671</v>
      </c>
      <c r="AB429" t="s">
        <v>2661</v>
      </c>
      <c r="AD429" t="s">
        <v>2678</v>
      </c>
      <c r="AL429" t="s">
        <v>2661</v>
      </c>
      <c r="AM429" t="s">
        <v>2661</v>
      </c>
      <c r="AN429" t="s">
        <v>2661</v>
      </c>
      <c r="AP429" t="s">
        <v>2683</v>
      </c>
    </row>
    <row r="430" spans="1:43" x14ac:dyDescent="0.25">
      <c r="A430" t="s">
        <v>473</v>
      </c>
      <c r="B430" t="s">
        <v>1330</v>
      </c>
      <c r="C430" t="s">
        <v>1760</v>
      </c>
      <c r="D430" t="s">
        <v>1768</v>
      </c>
      <c r="E430" t="s">
        <v>2085</v>
      </c>
      <c r="F430" t="s">
        <v>2523</v>
      </c>
      <c r="G430" t="s">
        <v>2586</v>
      </c>
      <c r="H430" t="s">
        <v>2586</v>
      </c>
      <c r="K430" t="s">
        <v>2661</v>
      </c>
      <c r="N430" t="s">
        <v>2664</v>
      </c>
      <c r="V430" t="s">
        <v>2661</v>
      </c>
      <c r="Z430" t="s">
        <v>2671</v>
      </c>
      <c r="AA430" t="s">
        <v>2671</v>
      </c>
      <c r="AB430" t="s">
        <v>2661</v>
      </c>
      <c r="AD430" t="s">
        <v>2676</v>
      </c>
      <c r="AL430" t="s">
        <v>2661</v>
      </c>
      <c r="AM430" t="s">
        <v>2661</v>
      </c>
      <c r="AN430" t="s">
        <v>2661</v>
      </c>
      <c r="AP430" t="s">
        <v>2683</v>
      </c>
    </row>
    <row r="431" spans="1:43" x14ac:dyDescent="0.25">
      <c r="A431" t="s">
        <v>474</v>
      </c>
      <c r="B431" t="s">
        <v>1331</v>
      </c>
      <c r="C431" t="s">
        <v>1763</v>
      </c>
      <c r="D431" t="s">
        <v>1783</v>
      </c>
      <c r="E431" t="s">
        <v>2195</v>
      </c>
      <c r="F431" t="s">
        <v>2529</v>
      </c>
      <c r="G431" t="s">
        <v>2586</v>
      </c>
      <c r="H431" t="s">
        <v>2586</v>
      </c>
      <c r="J431" t="s">
        <v>2661</v>
      </c>
      <c r="K431" t="s">
        <v>2661</v>
      </c>
      <c r="N431" t="s">
        <v>2664</v>
      </c>
      <c r="Z431" t="s">
        <v>2671</v>
      </c>
      <c r="AA431" t="s">
        <v>2671</v>
      </c>
      <c r="AB431" t="s">
        <v>2675</v>
      </c>
      <c r="AD431" t="s">
        <v>2678</v>
      </c>
      <c r="AL431" t="s">
        <v>2661</v>
      </c>
      <c r="AM431" t="s">
        <v>2661</v>
      </c>
      <c r="AN431" t="s">
        <v>2661</v>
      </c>
      <c r="AP431" t="s">
        <v>2683</v>
      </c>
    </row>
    <row r="432" spans="1:43" x14ac:dyDescent="0.25">
      <c r="A432" t="s">
        <v>475</v>
      </c>
      <c r="B432" t="s">
        <v>1332</v>
      </c>
      <c r="C432" t="s">
        <v>1764</v>
      </c>
      <c r="D432" t="s">
        <v>1790</v>
      </c>
      <c r="E432" t="s">
        <v>2196</v>
      </c>
      <c r="F432" t="s">
        <v>2525</v>
      </c>
      <c r="G432" t="s">
        <v>2586</v>
      </c>
      <c r="H432" t="s">
        <v>2586</v>
      </c>
      <c r="K432" t="s">
        <v>2661</v>
      </c>
      <c r="N432" t="s">
        <v>2662</v>
      </c>
      <c r="V432" t="s">
        <v>2661</v>
      </c>
      <c r="Z432" t="s">
        <v>2671</v>
      </c>
      <c r="AA432" t="s">
        <v>2671</v>
      </c>
      <c r="AB432" t="s">
        <v>2661</v>
      </c>
      <c r="AD432" t="s">
        <v>2677</v>
      </c>
      <c r="AE432" t="s">
        <v>2661</v>
      </c>
      <c r="AL432" t="s">
        <v>2661</v>
      </c>
      <c r="AM432" t="s">
        <v>2661</v>
      </c>
      <c r="AN432" t="s">
        <v>2661</v>
      </c>
      <c r="AP432" t="s">
        <v>2682</v>
      </c>
      <c r="AQ432" t="s">
        <v>2688</v>
      </c>
    </row>
    <row r="433" spans="1:43" x14ac:dyDescent="0.25">
      <c r="A433" t="s">
        <v>476</v>
      </c>
      <c r="B433" t="s">
        <v>1333</v>
      </c>
      <c r="C433" t="s">
        <v>1759</v>
      </c>
      <c r="D433" t="s">
        <v>1772</v>
      </c>
      <c r="E433" t="s">
        <v>2197</v>
      </c>
      <c r="F433" t="s">
        <v>2546</v>
      </c>
      <c r="G433" t="s">
        <v>2586</v>
      </c>
      <c r="H433" t="s">
        <v>2586</v>
      </c>
      <c r="O433" t="s">
        <v>2661</v>
      </c>
      <c r="Q433" t="s">
        <v>2661</v>
      </c>
      <c r="R433" t="s">
        <v>2661</v>
      </c>
      <c r="V433" t="s">
        <v>2661</v>
      </c>
      <c r="Z433" t="s">
        <v>2671</v>
      </c>
      <c r="AD433" t="s">
        <v>2679</v>
      </c>
      <c r="AL433" t="s">
        <v>2661</v>
      </c>
      <c r="AM433" t="s">
        <v>2661</v>
      </c>
      <c r="AP433" t="s">
        <v>2683</v>
      </c>
    </row>
    <row r="434" spans="1:43" x14ac:dyDescent="0.25">
      <c r="A434" t="s">
        <v>477</v>
      </c>
      <c r="B434" t="s">
        <v>1334</v>
      </c>
      <c r="C434" t="s">
        <v>1761</v>
      </c>
      <c r="D434" t="s">
        <v>1793</v>
      </c>
      <c r="E434" t="s">
        <v>2198</v>
      </c>
      <c r="F434" t="s">
        <v>2572</v>
      </c>
      <c r="G434" t="s">
        <v>2586</v>
      </c>
      <c r="H434" t="s">
        <v>2586</v>
      </c>
      <c r="K434" t="s">
        <v>2661</v>
      </c>
      <c r="N434" t="s">
        <v>2664</v>
      </c>
      <c r="V434" t="s">
        <v>2661</v>
      </c>
      <c r="Z434" t="s">
        <v>2671</v>
      </c>
      <c r="AA434" t="s">
        <v>2671</v>
      </c>
      <c r="AB434" t="s">
        <v>2661</v>
      </c>
      <c r="AD434" t="s">
        <v>2678</v>
      </c>
      <c r="AL434" t="s">
        <v>2661</v>
      </c>
      <c r="AM434" t="s">
        <v>2661</v>
      </c>
      <c r="AN434" t="s">
        <v>2661</v>
      </c>
      <c r="AP434" t="s">
        <v>2683</v>
      </c>
    </row>
    <row r="435" spans="1:43" x14ac:dyDescent="0.25">
      <c r="A435" t="s">
        <v>478</v>
      </c>
      <c r="B435" t="s">
        <v>1335</v>
      </c>
      <c r="C435" t="s">
        <v>1760</v>
      </c>
      <c r="D435" t="s">
        <v>1778</v>
      </c>
      <c r="E435" t="s">
        <v>2199</v>
      </c>
      <c r="F435" t="s">
        <v>2562</v>
      </c>
      <c r="G435" t="s">
        <v>2586</v>
      </c>
      <c r="H435" t="s">
        <v>2586</v>
      </c>
      <c r="K435" t="s">
        <v>2661</v>
      </c>
      <c r="N435" t="s">
        <v>2662</v>
      </c>
      <c r="V435" t="s">
        <v>2661</v>
      </c>
      <c r="Z435" t="s">
        <v>2671</v>
      </c>
      <c r="AA435" t="s">
        <v>2671</v>
      </c>
      <c r="AB435" t="s">
        <v>2661</v>
      </c>
      <c r="AD435" t="s">
        <v>2677</v>
      </c>
      <c r="AE435" t="s">
        <v>2661</v>
      </c>
      <c r="AL435" t="s">
        <v>2661</v>
      </c>
      <c r="AM435" t="s">
        <v>2661</v>
      </c>
      <c r="AN435" t="s">
        <v>2661</v>
      </c>
      <c r="AP435" t="s">
        <v>2682</v>
      </c>
      <c r="AQ435" t="s">
        <v>2688</v>
      </c>
    </row>
    <row r="436" spans="1:43" x14ac:dyDescent="0.25">
      <c r="A436" t="s">
        <v>479</v>
      </c>
      <c r="B436" t="s">
        <v>1336</v>
      </c>
      <c r="C436" t="s">
        <v>1762</v>
      </c>
      <c r="D436" t="s">
        <v>1785</v>
      </c>
      <c r="E436" t="s">
        <v>2200</v>
      </c>
      <c r="F436" t="s">
        <v>2549</v>
      </c>
      <c r="G436" t="s">
        <v>2586</v>
      </c>
      <c r="H436" t="s">
        <v>2586</v>
      </c>
      <c r="K436" t="s">
        <v>2661</v>
      </c>
      <c r="L436" t="s">
        <v>2661</v>
      </c>
      <c r="N436" t="s">
        <v>2664</v>
      </c>
      <c r="O436" t="s">
        <v>2661</v>
      </c>
      <c r="T436" t="s">
        <v>2661</v>
      </c>
      <c r="V436" t="s">
        <v>2661</v>
      </c>
      <c r="Z436" t="s">
        <v>2671</v>
      </c>
      <c r="AD436" t="s">
        <v>2678</v>
      </c>
      <c r="AJ436" t="s">
        <v>2661</v>
      </c>
      <c r="AL436" t="s">
        <v>2661</v>
      </c>
      <c r="AM436" t="s">
        <v>2661</v>
      </c>
      <c r="AP436" t="s">
        <v>2681</v>
      </c>
    </row>
    <row r="437" spans="1:43" x14ac:dyDescent="0.25">
      <c r="A437" t="s">
        <v>480</v>
      </c>
      <c r="B437" t="s">
        <v>1337</v>
      </c>
      <c r="C437" t="s">
        <v>1759</v>
      </c>
      <c r="D437" t="s">
        <v>1787</v>
      </c>
      <c r="E437" t="s">
        <v>2201</v>
      </c>
      <c r="F437" t="s">
        <v>2546</v>
      </c>
      <c r="G437" t="s">
        <v>2586</v>
      </c>
      <c r="H437" t="s">
        <v>2587</v>
      </c>
      <c r="I437" t="s">
        <v>2621</v>
      </c>
      <c r="O437" t="s">
        <v>2661</v>
      </c>
      <c r="R437" t="s">
        <v>2661</v>
      </c>
      <c r="S437" t="s">
        <v>2661</v>
      </c>
      <c r="V437" t="s">
        <v>2661</v>
      </c>
      <c r="Y437" t="s">
        <v>2667</v>
      </c>
      <c r="Z437" t="s">
        <v>2671</v>
      </c>
      <c r="AD437" t="s">
        <v>2677</v>
      </c>
      <c r="AF437" t="s">
        <v>2661</v>
      </c>
      <c r="AL437" t="s">
        <v>2661</v>
      </c>
      <c r="AM437" t="s">
        <v>2661</v>
      </c>
      <c r="AP437" t="s">
        <v>2682</v>
      </c>
      <c r="AQ437" t="s">
        <v>2688</v>
      </c>
    </row>
    <row r="438" spans="1:43" x14ac:dyDescent="0.25">
      <c r="A438" t="s">
        <v>481</v>
      </c>
      <c r="B438" t="s">
        <v>1338</v>
      </c>
      <c r="C438" t="s">
        <v>1761</v>
      </c>
      <c r="D438" t="s">
        <v>1776</v>
      </c>
      <c r="E438" t="s">
        <v>2202</v>
      </c>
      <c r="F438" t="s">
        <v>2527</v>
      </c>
      <c r="G438" t="s">
        <v>2586</v>
      </c>
      <c r="H438" t="s">
        <v>2587</v>
      </c>
      <c r="I438" t="s">
        <v>2632</v>
      </c>
      <c r="O438" t="s">
        <v>2661</v>
      </c>
      <c r="R438" t="s">
        <v>2661</v>
      </c>
      <c r="V438" t="s">
        <v>2661</v>
      </c>
      <c r="Z438" t="s">
        <v>2671</v>
      </c>
      <c r="AD438" t="s">
        <v>2679</v>
      </c>
      <c r="AL438" t="s">
        <v>2661</v>
      </c>
      <c r="AM438" t="s">
        <v>2661</v>
      </c>
      <c r="AP438" t="s">
        <v>2683</v>
      </c>
    </row>
    <row r="439" spans="1:43" x14ac:dyDescent="0.25">
      <c r="A439" t="s">
        <v>482</v>
      </c>
      <c r="B439" t="s">
        <v>1339</v>
      </c>
      <c r="C439" t="s">
        <v>1762</v>
      </c>
      <c r="D439" t="s">
        <v>1785</v>
      </c>
      <c r="F439" t="s">
        <v>2536</v>
      </c>
      <c r="G439" t="s">
        <v>2586</v>
      </c>
      <c r="H439" t="s">
        <v>2586</v>
      </c>
      <c r="J439" t="s">
        <v>2661</v>
      </c>
      <c r="K439" t="s">
        <v>2661</v>
      </c>
      <c r="L439" t="s">
        <v>2661</v>
      </c>
      <c r="N439" t="s">
        <v>2662</v>
      </c>
      <c r="V439" t="s">
        <v>2661</v>
      </c>
      <c r="Z439" t="s">
        <v>2671</v>
      </c>
      <c r="AA439" t="s">
        <v>2671</v>
      </c>
      <c r="AB439" t="s">
        <v>2675</v>
      </c>
      <c r="AD439" t="s">
        <v>2677</v>
      </c>
      <c r="AE439" t="s">
        <v>2661</v>
      </c>
      <c r="AG439" t="s">
        <v>2661</v>
      </c>
      <c r="AL439" t="s">
        <v>2661</v>
      </c>
      <c r="AM439" t="s">
        <v>2661</v>
      </c>
      <c r="AN439" t="s">
        <v>2661</v>
      </c>
      <c r="AP439" t="s">
        <v>2682</v>
      </c>
      <c r="AQ439" t="s">
        <v>2688</v>
      </c>
    </row>
    <row r="440" spans="1:43" x14ac:dyDescent="0.25">
      <c r="A440" t="s">
        <v>483</v>
      </c>
      <c r="B440" t="s">
        <v>1340</v>
      </c>
      <c r="C440" t="s">
        <v>1759</v>
      </c>
      <c r="D440" t="s">
        <v>1766</v>
      </c>
      <c r="E440" t="s">
        <v>1919</v>
      </c>
      <c r="F440" t="s">
        <v>2546</v>
      </c>
      <c r="G440" t="s">
        <v>2586</v>
      </c>
      <c r="H440" t="s">
        <v>2586</v>
      </c>
      <c r="J440" t="s">
        <v>2661</v>
      </c>
      <c r="K440" t="s">
        <v>2661</v>
      </c>
      <c r="L440" t="s">
        <v>2661</v>
      </c>
      <c r="N440" t="s">
        <v>2662</v>
      </c>
      <c r="V440" t="s">
        <v>2661</v>
      </c>
      <c r="Z440" t="s">
        <v>2671</v>
      </c>
      <c r="AA440" t="s">
        <v>2671</v>
      </c>
      <c r="AB440" t="s">
        <v>2675</v>
      </c>
      <c r="AD440" t="s">
        <v>2677</v>
      </c>
      <c r="AE440" t="s">
        <v>2661</v>
      </c>
      <c r="AG440" t="s">
        <v>2661</v>
      </c>
      <c r="AL440" t="s">
        <v>2661</v>
      </c>
      <c r="AM440" t="s">
        <v>2661</v>
      </c>
      <c r="AN440" t="s">
        <v>2661</v>
      </c>
      <c r="AP440" t="s">
        <v>2682</v>
      </c>
      <c r="AQ440" t="s">
        <v>2688</v>
      </c>
    </row>
    <row r="441" spans="1:43" x14ac:dyDescent="0.25">
      <c r="A441" t="s">
        <v>484</v>
      </c>
      <c r="B441" t="s">
        <v>1341</v>
      </c>
      <c r="C441" t="s">
        <v>1759</v>
      </c>
      <c r="D441" t="s">
        <v>1787</v>
      </c>
      <c r="E441" t="s">
        <v>2203</v>
      </c>
      <c r="F441" t="s">
        <v>2547</v>
      </c>
      <c r="G441" t="s">
        <v>2586</v>
      </c>
      <c r="H441" t="s">
        <v>2586</v>
      </c>
      <c r="O441" t="s">
        <v>2661</v>
      </c>
      <c r="Q441" t="s">
        <v>2661</v>
      </c>
      <c r="R441" t="s">
        <v>2661</v>
      </c>
      <c r="T441" t="s">
        <v>2661</v>
      </c>
      <c r="V441" t="s">
        <v>2661</v>
      </c>
      <c r="Z441" t="s">
        <v>2671</v>
      </c>
      <c r="AD441" t="s">
        <v>2676</v>
      </c>
      <c r="AJ441" t="s">
        <v>2661</v>
      </c>
      <c r="AL441" t="s">
        <v>2661</v>
      </c>
      <c r="AM441" t="s">
        <v>2661</v>
      </c>
      <c r="AP441" t="s">
        <v>2681</v>
      </c>
    </row>
    <row r="442" spans="1:43" x14ac:dyDescent="0.25">
      <c r="A442" t="s">
        <v>485</v>
      </c>
      <c r="B442" t="s">
        <v>1342</v>
      </c>
      <c r="C442" t="s">
        <v>1759</v>
      </c>
      <c r="D442" t="s">
        <v>1772</v>
      </c>
      <c r="E442" t="s">
        <v>2204</v>
      </c>
      <c r="F442" t="s">
        <v>2546</v>
      </c>
      <c r="G442" t="s">
        <v>2586</v>
      </c>
      <c r="H442" t="s">
        <v>2586</v>
      </c>
      <c r="J442" t="s">
        <v>2661</v>
      </c>
      <c r="K442" t="s">
        <v>2661</v>
      </c>
      <c r="N442" t="s">
        <v>2664</v>
      </c>
      <c r="V442" t="s">
        <v>2661</v>
      </c>
      <c r="Z442" t="s">
        <v>2671</v>
      </c>
      <c r="AA442" t="s">
        <v>2671</v>
      </c>
      <c r="AB442" t="s">
        <v>2675</v>
      </c>
      <c r="AD442" t="s">
        <v>2678</v>
      </c>
      <c r="AL442" t="s">
        <v>2661</v>
      </c>
      <c r="AM442" t="s">
        <v>2661</v>
      </c>
      <c r="AN442" t="s">
        <v>2661</v>
      </c>
      <c r="AP442" t="s">
        <v>2683</v>
      </c>
    </row>
    <row r="443" spans="1:43" x14ac:dyDescent="0.25">
      <c r="A443" t="s">
        <v>486</v>
      </c>
      <c r="B443" t="s">
        <v>1343</v>
      </c>
      <c r="C443" t="s">
        <v>1759</v>
      </c>
      <c r="D443" t="s">
        <v>1772</v>
      </c>
      <c r="E443" t="s">
        <v>2205</v>
      </c>
      <c r="F443" t="s">
        <v>2546</v>
      </c>
      <c r="G443" t="s">
        <v>2586</v>
      </c>
      <c r="H443" t="s">
        <v>2586</v>
      </c>
      <c r="K443" t="s">
        <v>2661</v>
      </c>
      <c r="L443" t="s">
        <v>2661</v>
      </c>
      <c r="N443" t="s">
        <v>2664</v>
      </c>
      <c r="O443" t="s">
        <v>2661</v>
      </c>
      <c r="R443" t="s">
        <v>2661</v>
      </c>
      <c r="V443" t="s">
        <v>2661</v>
      </c>
      <c r="Z443" t="s">
        <v>2671</v>
      </c>
      <c r="AD443" t="s">
        <v>2679</v>
      </c>
      <c r="AL443" t="s">
        <v>2661</v>
      </c>
      <c r="AM443" t="s">
        <v>2661</v>
      </c>
      <c r="AP443" t="s">
        <v>2683</v>
      </c>
    </row>
    <row r="444" spans="1:43" x14ac:dyDescent="0.25">
      <c r="A444" t="s">
        <v>487</v>
      </c>
      <c r="B444" t="s">
        <v>1344</v>
      </c>
      <c r="C444" t="s">
        <v>1762</v>
      </c>
      <c r="D444" t="s">
        <v>1789</v>
      </c>
      <c r="E444" t="s">
        <v>2206</v>
      </c>
      <c r="F444" t="s">
        <v>2536</v>
      </c>
      <c r="G444" t="s">
        <v>2586</v>
      </c>
      <c r="H444" t="s">
        <v>2587</v>
      </c>
      <c r="I444" t="s">
        <v>2633</v>
      </c>
      <c r="O444" t="s">
        <v>2661</v>
      </c>
      <c r="T444" t="s">
        <v>2661</v>
      </c>
      <c r="V444" t="s">
        <v>2661</v>
      </c>
      <c r="Z444" t="s">
        <v>2671</v>
      </c>
      <c r="AD444" t="s">
        <v>2676</v>
      </c>
      <c r="AJ444" t="s">
        <v>2661</v>
      </c>
      <c r="AM444" t="s">
        <v>2661</v>
      </c>
      <c r="AP444" t="s">
        <v>2681</v>
      </c>
    </row>
    <row r="445" spans="1:43" x14ac:dyDescent="0.25">
      <c r="A445" t="s">
        <v>488</v>
      </c>
      <c r="B445" t="s">
        <v>1345</v>
      </c>
      <c r="C445" t="s">
        <v>1759</v>
      </c>
      <c r="D445" t="s">
        <v>1765</v>
      </c>
      <c r="E445" t="s">
        <v>2207</v>
      </c>
      <c r="F445" t="s">
        <v>2544</v>
      </c>
      <c r="G445" t="s">
        <v>2586</v>
      </c>
      <c r="H445" t="s">
        <v>2586</v>
      </c>
      <c r="K445" t="s">
        <v>2661</v>
      </c>
      <c r="N445" t="s">
        <v>2663</v>
      </c>
      <c r="V445" t="s">
        <v>2661</v>
      </c>
      <c r="Z445" t="s">
        <v>2672</v>
      </c>
      <c r="AA445" t="s">
        <v>2672</v>
      </c>
      <c r="AB445" t="s">
        <v>2661</v>
      </c>
      <c r="AD445" t="s">
        <v>2678</v>
      </c>
      <c r="AL445" t="s">
        <v>2661</v>
      </c>
      <c r="AM445" t="s">
        <v>2661</v>
      </c>
      <c r="AN445" t="s">
        <v>2661</v>
      </c>
      <c r="AP445" t="s">
        <v>2683</v>
      </c>
    </row>
    <row r="446" spans="1:43" x14ac:dyDescent="0.25">
      <c r="A446" t="s">
        <v>489</v>
      </c>
      <c r="B446" t="s">
        <v>1346</v>
      </c>
      <c r="C446" t="s">
        <v>1759</v>
      </c>
      <c r="D446" t="s">
        <v>1772</v>
      </c>
      <c r="F446" t="s">
        <v>2546</v>
      </c>
      <c r="G446" t="s">
        <v>2586</v>
      </c>
      <c r="H446" t="s">
        <v>2586</v>
      </c>
      <c r="J446" t="s">
        <v>2661</v>
      </c>
      <c r="K446" t="s">
        <v>2661</v>
      </c>
      <c r="L446" t="s">
        <v>2661</v>
      </c>
      <c r="N446" t="s">
        <v>2664</v>
      </c>
      <c r="V446" t="s">
        <v>2661</v>
      </c>
      <c r="Z446" t="s">
        <v>2671</v>
      </c>
      <c r="AA446" t="s">
        <v>2671</v>
      </c>
      <c r="AB446" t="s">
        <v>2675</v>
      </c>
      <c r="AD446" t="s">
        <v>2676</v>
      </c>
      <c r="AL446" t="s">
        <v>2661</v>
      </c>
      <c r="AM446" t="s">
        <v>2661</v>
      </c>
      <c r="AN446" t="s">
        <v>2661</v>
      </c>
      <c r="AP446" t="s">
        <v>2683</v>
      </c>
    </row>
    <row r="447" spans="1:43" x14ac:dyDescent="0.25">
      <c r="A447" t="s">
        <v>490</v>
      </c>
      <c r="B447" t="s">
        <v>1347</v>
      </c>
      <c r="C447" t="s">
        <v>1759</v>
      </c>
      <c r="D447" t="s">
        <v>1787</v>
      </c>
      <c r="E447" t="s">
        <v>2208</v>
      </c>
      <c r="F447" t="s">
        <v>2549</v>
      </c>
      <c r="G447" t="s">
        <v>2586</v>
      </c>
      <c r="H447" t="s">
        <v>2586</v>
      </c>
      <c r="K447" t="s">
        <v>2661</v>
      </c>
      <c r="N447" t="s">
        <v>2662</v>
      </c>
      <c r="O447" t="s">
        <v>2661</v>
      </c>
      <c r="T447" t="s">
        <v>2661</v>
      </c>
      <c r="V447" t="s">
        <v>2661</v>
      </c>
      <c r="Z447" t="s">
        <v>2671</v>
      </c>
      <c r="AA447" t="s">
        <v>2671</v>
      </c>
      <c r="AB447" t="s">
        <v>2661</v>
      </c>
      <c r="AD447" t="s">
        <v>2677</v>
      </c>
      <c r="AE447" t="s">
        <v>2661</v>
      </c>
      <c r="AJ447" t="s">
        <v>2661</v>
      </c>
      <c r="AL447" t="s">
        <v>2661</v>
      </c>
      <c r="AM447" t="s">
        <v>2661</v>
      </c>
      <c r="AN447" t="s">
        <v>2661</v>
      </c>
      <c r="AP447" t="s">
        <v>2684</v>
      </c>
      <c r="AQ447" t="s">
        <v>2688</v>
      </c>
    </row>
    <row r="448" spans="1:43" x14ac:dyDescent="0.25">
      <c r="A448" t="s">
        <v>491</v>
      </c>
      <c r="B448" t="s">
        <v>1348</v>
      </c>
      <c r="C448" t="s">
        <v>1761</v>
      </c>
      <c r="D448" t="s">
        <v>1773</v>
      </c>
      <c r="E448" t="s">
        <v>2209</v>
      </c>
      <c r="F448" t="s">
        <v>2523</v>
      </c>
      <c r="G448" t="s">
        <v>2586</v>
      </c>
      <c r="H448" t="s">
        <v>2586</v>
      </c>
      <c r="K448" t="s">
        <v>2661</v>
      </c>
      <c r="N448" t="s">
        <v>2663</v>
      </c>
      <c r="O448" t="s">
        <v>2661</v>
      </c>
      <c r="R448" t="s">
        <v>2661</v>
      </c>
      <c r="S448" t="s">
        <v>2661</v>
      </c>
      <c r="T448" t="s">
        <v>2661</v>
      </c>
      <c r="V448" t="s">
        <v>2661</v>
      </c>
      <c r="W448" t="s">
        <v>2661</v>
      </c>
      <c r="X448" t="s">
        <v>2661</v>
      </c>
      <c r="Y448" t="s">
        <v>2667</v>
      </c>
      <c r="Z448" t="s">
        <v>2671</v>
      </c>
      <c r="AA448" t="s">
        <v>2671</v>
      </c>
      <c r="AB448" t="s">
        <v>2674</v>
      </c>
      <c r="AD448" t="s">
        <v>2680</v>
      </c>
      <c r="AF448" t="s">
        <v>2661</v>
      </c>
      <c r="AJ448" t="s">
        <v>2661</v>
      </c>
      <c r="AL448" t="s">
        <v>2661</v>
      </c>
      <c r="AM448" t="s">
        <v>2661</v>
      </c>
      <c r="AP448" t="s">
        <v>2684</v>
      </c>
      <c r="AQ448" t="s">
        <v>2688</v>
      </c>
    </row>
    <row r="449" spans="1:44" x14ac:dyDescent="0.25">
      <c r="A449" t="s">
        <v>492</v>
      </c>
      <c r="B449" t="s">
        <v>1349</v>
      </c>
      <c r="C449" t="s">
        <v>1759</v>
      </c>
      <c r="D449" t="s">
        <v>1772</v>
      </c>
      <c r="E449" t="s">
        <v>2210</v>
      </c>
      <c r="F449" t="s">
        <v>2546</v>
      </c>
      <c r="G449" t="s">
        <v>2586</v>
      </c>
      <c r="H449" t="s">
        <v>2586</v>
      </c>
      <c r="O449" t="s">
        <v>2661</v>
      </c>
      <c r="Q449" t="s">
        <v>2661</v>
      </c>
      <c r="R449" t="s">
        <v>2661</v>
      </c>
      <c r="V449" t="s">
        <v>2661</v>
      </c>
      <c r="Z449" t="s">
        <v>2671</v>
      </c>
      <c r="AD449" t="s">
        <v>2679</v>
      </c>
      <c r="AL449" t="s">
        <v>2661</v>
      </c>
      <c r="AM449" t="s">
        <v>2661</v>
      </c>
      <c r="AP449" t="s">
        <v>2683</v>
      </c>
    </row>
    <row r="450" spans="1:44" x14ac:dyDescent="0.25">
      <c r="A450" t="s">
        <v>493</v>
      </c>
      <c r="B450" t="s">
        <v>1350</v>
      </c>
      <c r="C450" t="s">
        <v>1763</v>
      </c>
      <c r="D450" t="s">
        <v>1774</v>
      </c>
      <c r="E450" t="s">
        <v>2211</v>
      </c>
      <c r="F450" t="s">
        <v>2541</v>
      </c>
      <c r="G450" t="s">
        <v>2586</v>
      </c>
      <c r="H450" t="s">
        <v>2586</v>
      </c>
      <c r="K450" t="s">
        <v>2661</v>
      </c>
      <c r="N450" t="s">
        <v>2664</v>
      </c>
      <c r="Z450" t="s">
        <v>2671</v>
      </c>
      <c r="AA450" t="s">
        <v>2671</v>
      </c>
      <c r="AB450" t="s">
        <v>2661</v>
      </c>
      <c r="AD450" t="s">
        <v>2678</v>
      </c>
      <c r="AL450" t="s">
        <v>2661</v>
      </c>
      <c r="AM450" t="s">
        <v>2661</v>
      </c>
      <c r="AN450" t="s">
        <v>2661</v>
      </c>
      <c r="AP450" t="s">
        <v>2683</v>
      </c>
    </row>
    <row r="451" spans="1:44" x14ac:dyDescent="0.25">
      <c r="A451" t="s">
        <v>494</v>
      </c>
      <c r="B451" t="s">
        <v>1351</v>
      </c>
      <c r="C451" t="s">
        <v>1760</v>
      </c>
      <c r="D451" t="s">
        <v>1784</v>
      </c>
      <c r="E451" t="s">
        <v>2212</v>
      </c>
      <c r="F451" t="s">
        <v>2554</v>
      </c>
      <c r="G451" t="s">
        <v>2586</v>
      </c>
      <c r="H451" t="s">
        <v>2586</v>
      </c>
      <c r="K451" t="s">
        <v>2661</v>
      </c>
      <c r="N451" t="s">
        <v>2662</v>
      </c>
      <c r="O451" t="s">
        <v>2661</v>
      </c>
      <c r="R451" t="s">
        <v>2661</v>
      </c>
      <c r="V451" t="s">
        <v>2661</v>
      </c>
      <c r="Y451" t="s">
        <v>2667</v>
      </c>
      <c r="Z451" t="s">
        <v>2671</v>
      </c>
      <c r="AA451" t="s">
        <v>2671</v>
      </c>
      <c r="AB451" t="s">
        <v>2661</v>
      </c>
      <c r="AD451" t="s">
        <v>2677</v>
      </c>
      <c r="AE451" t="s">
        <v>2661</v>
      </c>
      <c r="AL451" t="s">
        <v>2661</v>
      </c>
      <c r="AM451" t="s">
        <v>2661</v>
      </c>
      <c r="AN451" t="s">
        <v>2661</v>
      </c>
      <c r="AP451" t="s">
        <v>2682</v>
      </c>
      <c r="AQ451" t="s">
        <v>2688</v>
      </c>
    </row>
    <row r="452" spans="1:44" x14ac:dyDescent="0.25">
      <c r="A452" t="s">
        <v>495</v>
      </c>
      <c r="B452" t="s">
        <v>1352</v>
      </c>
      <c r="C452" t="s">
        <v>1762</v>
      </c>
      <c r="D452" t="s">
        <v>1786</v>
      </c>
      <c r="E452" t="s">
        <v>2213</v>
      </c>
      <c r="F452" t="s">
        <v>2546</v>
      </c>
      <c r="G452" t="s">
        <v>2586</v>
      </c>
      <c r="H452" t="s">
        <v>2586</v>
      </c>
      <c r="K452" t="s">
        <v>2661</v>
      </c>
      <c r="N452" t="s">
        <v>2662</v>
      </c>
      <c r="O452" t="s">
        <v>2661</v>
      </c>
      <c r="Q452" t="s">
        <v>2661</v>
      </c>
      <c r="R452" t="s">
        <v>2661</v>
      </c>
      <c r="V452" t="s">
        <v>2661</v>
      </c>
      <c r="Z452" t="s">
        <v>2671</v>
      </c>
      <c r="AA452" t="s">
        <v>2671</v>
      </c>
      <c r="AB452" t="s">
        <v>2661</v>
      </c>
      <c r="AD452" t="s">
        <v>2677</v>
      </c>
      <c r="AE452" t="s">
        <v>2661</v>
      </c>
      <c r="AL452" t="s">
        <v>2661</v>
      </c>
      <c r="AM452" t="s">
        <v>2661</v>
      </c>
      <c r="AN452" t="s">
        <v>2661</v>
      </c>
      <c r="AP452" t="s">
        <v>2682</v>
      </c>
      <c r="AQ452" t="s">
        <v>2688</v>
      </c>
    </row>
    <row r="453" spans="1:44" x14ac:dyDescent="0.25">
      <c r="A453" t="s">
        <v>496</v>
      </c>
      <c r="B453" t="s">
        <v>1353</v>
      </c>
      <c r="C453" t="s">
        <v>1759</v>
      </c>
      <c r="D453" t="s">
        <v>1767</v>
      </c>
      <c r="E453" t="s">
        <v>2214</v>
      </c>
      <c r="F453" t="s">
        <v>2544</v>
      </c>
      <c r="G453" t="s">
        <v>2586</v>
      </c>
      <c r="H453" t="s">
        <v>2586</v>
      </c>
      <c r="K453" t="s">
        <v>2661</v>
      </c>
      <c r="N453" t="s">
        <v>2662</v>
      </c>
      <c r="V453" t="s">
        <v>2661</v>
      </c>
      <c r="Z453" t="s">
        <v>2672</v>
      </c>
      <c r="AA453" t="s">
        <v>2672</v>
      </c>
      <c r="AB453" t="s">
        <v>2674</v>
      </c>
      <c r="AD453" t="s">
        <v>2677</v>
      </c>
      <c r="AE453" t="s">
        <v>2661</v>
      </c>
      <c r="AL453" t="s">
        <v>2661</v>
      </c>
      <c r="AM453" t="s">
        <v>2661</v>
      </c>
      <c r="AP453" t="s">
        <v>2682</v>
      </c>
      <c r="AQ453" t="s">
        <v>2688</v>
      </c>
    </row>
    <row r="454" spans="1:44" x14ac:dyDescent="0.25">
      <c r="A454" t="s">
        <v>497</v>
      </c>
      <c r="B454" t="s">
        <v>1354</v>
      </c>
      <c r="C454" t="s">
        <v>1762</v>
      </c>
      <c r="D454" t="s">
        <v>1786</v>
      </c>
      <c r="E454" t="s">
        <v>2215</v>
      </c>
      <c r="F454" t="s">
        <v>2534</v>
      </c>
      <c r="G454" t="s">
        <v>2586</v>
      </c>
      <c r="H454" t="s">
        <v>2586</v>
      </c>
      <c r="K454" t="s">
        <v>2661</v>
      </c>
      <c r="M454" t="s">
        <v>2661</v>
      </c>
      <c r="N454" t="s">
        <v>2663</v>
      </c>
      <c r="O454" t="s">
        <v>2661</v>
      </c>
      <c r="Q454" t="s">
        <v>2661</v>
      </c>
      <c r="R454" t="s">
        <v>2661</v>
      </c>
      <c r="S454" t="s">
        <v>2661</v>
      </c>
      <c r="V454" t="s">
        <v>2661</v>
      </c>
      <c r="Y454" t="s">
        <v>2670</v>
      </c>
      <c r="Z454" t="s">
        <v>2671</v>
      </c>
      <c r="AA454" t="s">
        <v>2672</v>
      </c>
      <c r="AB454" t="s">
        <v>2661</v>
      </c>
      <c r="AD454" t="s">
        <v>2677</v>
      </c>
      <c r="AF454" t="s">
        <v>2661</v>
      </c>
      <c r="AK454" t="s">
        <v>2661</v>
      </c>
      <c r="AL454" t="s">
        <v>2661</v>
      </c>
      <c r="AM454" t="s">
        <v>2661</v>
      </c>
      <c r="AN454" t="s">
        <v>2661</v>
      </c>
      <c r="AP454" t="s">
        <v>2682</v>
      </c>
      <c r="AQ454" t="s">
        <v>2688</v>
      </c>
      <c r="AR454" t="s">
        <v>2689</v>
      </c>
    </row>
    <row r="455" spans="1:44" x14ac:dyDescent="0.25">
      <c r="A455" t="s">
        <v>498</v>
      </c>
      <c r="B455" t="s">
        <v>1355</v>
      </c>
      <c r="C455" t="s">
        <v>1761</v>
      </c>
      <c r="D455" t="s">
        <v>1776</v>
      </c>
      <c r="E455" t="s">
        <v>2216</v>
      </c>
      <c r="F455" t="s">
        <v>2527</v>
      </c>
      <c r="G455" t="s">
        <v>2586</v>
      </c>
      <c r="H455" t="s">
        <v>2587</v>
      </c>
      <c r="I455" t="s">
        <v>2634</v>
      </c>
      <c r="K455" t="s">
        <v>2661</v>
      </c>
      <c r="N455" t="s">
        <v>2662</v>
      </c>
      <c r="V455" t="s">
        <v>2661</v>
      </c>
      <c r="Z455" t="s">
        <v>2671</v>
      </c>
      <c r="AA455" t="s">
        <v>2671</v>
      </c>
      <c r="AB455" t="s">
        <v>2661</v>
      </c>
      <c r="AD455" t="s">
        <v>2677</v>
      </c>
      <c r="AE455" t="s">
        <v>2661</v>
      </c>
      <c r="AL455" t="s">
        <v>2661</v>
      </c>
      <c r="AM455" t="s">
        <v>2661</v>
      </c>
      <c r="AN455" t="s">
        <v>2661</v>
      </c>
      <c r="AP455" t="s">
        <v>2682</v>
      </c>
      <c r="AQ455" t="s">
        <v>2688</v>
      </c>
    </row>
    <row r="456" spans="1:44" x14ac:dyDescent="0.25">
      <c r="A456" t="s">
        <v>499</v>
      </c>
      <c r="B456" t="s">
        <v>1356</v>
      </c>
      <c r="C456" t="s">
        <v>1762</v>
      </c>
      <c r="D456" t="s">
        <v>1779</v>
      </c>
      <c r="E456" t="s">
        <v>2217</v>
      </c>
      <c r="F456" t="s">
        <v>2547</v>
      </c>
      <c r="G456" t="s">
        <v>2586</v>
      </c>
      <c r="H456" t="s">
        <v>2586</v>
      </c>
      <c r="K456" t="s">
        <v>2661</v>
      </c>
      <c r="M456" t="s">
        <v>2661</v>
      </c>
      <c r="N456" t="s">
        <v>2664</v>
      </c>
      <c r="O456" t="s">
        <v>2661</v>
      </c>
      <c r="Q456" t="s">
        <v>2661</v>
      </c>
      <c r="R456" t="s">
        <v>2661</v>
      </c>
      <c r="T456" t="s">
        <v>2661</v>
      </c>
      <c r="V456" t="s">
        <v>2661</v>
      </c>
      <c r="Z456" t="s">
        <v>2672</v>
      </c>
      <c r="AA456" t="s">
        <v>2671</v>
      </c>
      <c r="AB456" t="s">
        <v>2661</v>
      </c>
      <c r="AD456" t="s">
        <v>2676</v>
      </c>
      <c r="AJ456" t="s">
        <v>2661</v>
      </c>
      <c r="AL456" t="s">
        <v>2661</v>
      </c>
      <c r="AM456" t="s">
        <v>2661</v>
      </c>
      <c r="AN456" t="s">
        <v>2661</v>
      </c>
      <c r="AP456" t="s">
        <v>2681</v>
      </c>
    </row>
    <row r="457" spans="1:44" x14ac:dyDescent="0.25">
      <c r="A457" t="s">
        <v>500</v>
      </c>
      <c r="B457" t="s">
        <v>1357</v>
      </c>
      <c r="C457" t="s">
        <v>1759</v>
      </c>
      <c r="D457" t="s">
        <v>1782</v>
      </c>
      <c r="E457" t="s">
        <v>1879</v>
      </c>
      <c r="F457" t="s">
        <v>2525</v>
      </c>
      <c r="G457" t="s">
        <v>2586</v>
      </c>
      <c r="H457" t="s">
        <v>2587</v>
      </c>
      <c r="I457" t="s">
        <v>2635</v>
      </c>
      <c r="K457" t="s">
        <v>2661</v>
      </c>
      <c r="L457" t="s">
        <v>2661</v>
      </c>
      <c r="N457" t="s">
        <v>2663</v>
      </c>
      <c r="O457" t="s">
        <v>2661</v>
      </c>
      <c r="Q457" t="s">
        <v>2661</v>
      </c>
      <c r="V457" t="s">
        <v>2661</v>
      </c>
      <c r="Z457" t="s">
        <v>2671</v>
      </c>
      <c r="AD457" t="s">
        <v>2679</v>
      </c>
      <c r="AL457" t="s">
        <v>2661</v>
      </c>
      <c r="AM457" t="s">
        <v>2661</v>
      </c>
      <c r="AP457" t="s">
        <v>2683</v>
      </c>
    </row>
    <row r="458" spans="1:44" x14ac:dyDescent="0.25">
      <c r="A458" t="s">
        <v>501</v>
      </c>
      <c r="B458" t="s">
        <v>1358</v>
      </c>
      <c r="C458" t="s">
        <v>1762</v>
      </c>
      <c r="D458" t="s">
        <v>1771</v>
      </c>
      <c r="E458" t="s">
        <v>2218</v>
      </c>
      <c r="F458" t="s">
        <v>2525</v>
      </c>
      <c r="G458" t="s">
        <v>2586</v>
      </c>
      <c r="H458" t="s">
        <v>2586</v>
      </c>
      <c r="V458" t="s">
        <v>2661</v>
      </c>
      <c r="Z458" t="s">
        <v>2671</v>
      </c>
      <c r="AD458" t="s">
        <v>2679</v>
      </c>
      <c r="AL458" t="s">
        <v>2661</v>
      </c>
      <c r="AM458" t="s">
        <v>2661</v>
      </c>
      <c r="AP458" t="s">
        <v>2683</v>
      </c>
    </row>
    <row r="459" spans="1:44" x14ac:dyDescent="0.25">
      <c r="A459" t="s">
        <v>502</v>
      </c>
      <c r="B459" t="s">
        <v>1359</v>
      </c>
      <c r="C459" t="s">
        <v>1761</v>
      </c>
      <c r="D459" t="s">
        <v>1793</v>
      </c>
      <c r="E459" t="s">
        <v>2219</v>
      </c>
      <c r="F459" t="s">
        <v>2523</v>
      </c>
      <c r="G459" t="s">
        <v>2586</v>
      </c>
      <c r="H459" t="s">
        <v>2586</v>
      </c>
      <c r="J459" t="s">
        <v>2661</v>
      </c>
      <c r="K459" t="s">
        <v>2661</v>
      </c>
      <c r="N459" t="s">
        <v>2662</v>
      </c>
      <c r="V459" t="s">
        <v>2661</v>
      </c>
      <c r="Z459" t="s">
        <v>2671</v>
      </c>
      <c r="AA459" t="s">
        <v>2671</v>
      </c>
      <c r="AB459" t="s">
        <v>2675</v>
      </c>
      <c r="AD459" t="s">
        <v>2677</v>
      </c>
      <c r="AE459" t="s">
        <v>2661</v>
      </c>
      <c r="AG459" t="s">
        <v>2661</v>
      </c>
      <c r="AL459" t="s">
        <v>2661</v>
      </c>
      <c r="AM459" t="s">
        <v>2661</v>
      </c>
      <c r="AN459" t="s">
        <v>2661</v>
      </c>
      <c r="AP459" t="s">
        <v>2682</v>
      </c>
      <c r="AQ459" t="s">
        <v>2688</v>
      </c>
    </row>
    <row r="460" spans="1:44" x14ac:dyDescent="0.25">
      <c r="A460" t="s">
        <v>503</v>
      </c>
      <c r="B460" t="s">
        <v>1360</v>
      </c>
      <c r="C460" t="s">
        <v>1762</v>
      </c>
      <c r="D460" t="s">
        <v>1770</v>
      </c>
      <c r="E460" t="s">
        <v>2191</v>
      </c>
      <c r="F460" t="s">
        <v>2549</v>
      </c>
      <c r="G460" t="s">
        <v>2586</v>
      </c>
      <c r="H460" t="s">
        <v>2586</v>
      </c>
      <c r="O460" t="s">
        <v>2661</v>
      </c>
      <c r="Q460" t="s">
        <v>2661</v>
      </c>
      <c r="R460" t="s">
        <v>2661</v>
      </c>
      <c r="T460" t="s">
        <v>2661</v>
      </c>
      <c r="V460" t="s">
        <v>2661</v>
      </c>
      <c r="Z460" t="s">
        <v>2671</v>
      </c>
      <c r="AD460" t="s">
        <v>2678</v>
      </c>
      <c r="AJ460" t="s">
        <v>2661</v>
      </c>
      <c r="AL460" t="s">
        <v>2661</v>
      </c>
      <c r="AM460" t="s">
        <v>2661</v>
      </c>
      <c r="AP460" t="s">
        <v>2681</v>
      </c>
    </row>
    <row r="461" spans="1:44" x14ac:dyDescent="0.25">
      <c r="A461" t="s">
        <v>504</v>
      </c>
      <c r="B461" t="s">
        <v>1361</v>
      </c>
      <c r="C461" t="s">
        <v>1762</v>
      </c>
      <c r="D461" t="s">
        <v>1771</v>
      </c>
      <c r="E461" t="s">
        <v>2220</v>
      </c>
      <c r="F461" t="s">
        <v>2526</v>
      </c>
      <c r="G461" t="s">
        <v>2586</v>
      </c>
      <c r="H461" t="s">
        <v>2586</v>
      </c>
      <c r="K461" t="s">
        <v>2661</v>
      </c>
      <c r="N461" t="s">
        <v>2663</v>
      </c>
      <c r="O461" t="s">
        <v>2661</v>
      </c>
      <c r="S461" t="s">
        <v>2661</v>
      </c>
      <c r="V461" t="s">
        <v>2661</v>
      </c>
      <c r="Y461" t="s">
        <v>2670</v>
      </c>
      <c r="Z461" t="s">
        <v>2671</v>
      </c>
      <c r="AA461" t="s">
        <v>2671</v>
      </c>
      <c r="AB461" t="s">
        <v>2674</v>
      </c>
      <c r="AD461" t="s">
        <v>2677</v>
      </c>
      <c r="AF461" t="s">
        <v>2661</v>
      </c>
      <c r="AK461" t="s">
        <v>2661</v>
      </c>
      <c r="AL461" t="s">
        <v>2661</v>
      </c>
      <c r="AM461" t="s">
        <v>2661</v>
      </c>
      <c r="AP461" t="s">
        <v>2682</v>
      </c>
      <c r="AQ461" t="s">
        <v>2688</v>
      </c>
      <c r="AR461" t="s">
        <v>2689</v>
      </c>
    </row>
    <row r="462" spans="1:44" x14ac:dyDescent="0.25">
      <c r="A462" t="s">
        <v>505</v>
      </c>
      <c r="B462" t="s">
        <v>1362</v>
      </c>
      <c r="C462" t="s">
        <v>1759</v>
      </c>
      <c r="D462" t="s">
        <v>1765</v>
      </c>
      <c r="E462" t="s">
        <v>1926</v>
      </c>
      <c r="F462" t="s">
        <v>2544</v>
      </c>
      <c r="G462" t="s">
        <v>2586</v>
      </c>
      <c r="H462" t="s">
        <v>2586</v>
      </c>
      <c r="K462" t="s">
        <v>2661</v>
      </c>
      <c r="M462" t="s">
        <v>2661</v>
      </c>
      <c r="N462" t="s">
        <v>2663</v>
      </c>
      <c r="V462" t="s">
        <v>2661</v>
      </c>
      <c r="Y462" t="s">
        <v>2667</v>
      </c>
      <c r="Z462" t="s">
        <v>2672</v>
      </c>
      <c r="AA462" t="s">
        <v>2672</v>
      </c>
      <c r="AB462" t="s">
        <v>2661</v>
      </c>
      <c r="AD462" t="s">
        <v>2678</v>
      </c>
      <c r="AL462" t="s">
        <v>2661</v>
      </c>
      <c r="AM462" t="s">
        <v>2661</v>
      </c>
      <c r="AN462" t="s">
        <v>2661</v>
      </c>
      <c r="AP462" t="s">
        <v>2683</v>
      </c>
    </row>
    <row r="463" spans="1:44" x14ac:dyDescent="0.25">
      <c r="A463" t="s">
        <v>506</v>
      </c>
      <c r="B463" t="s">
        <v>1363</v>
      </c>
      <c r="C463" t="s">
        <v>1762</v>
      </c>
      <c r="D463" t="s">
        <v>1770</v>
      </c>
      <c r="E463" t="s">
        <v>2221</v>
      </c>
      <c r="F463" t="s">
        <v>2540</v>
      </c>
      <c r="G463" t="s">
        <v>2586</v>
      </c>
      <c r="H463" t="s">
        <v>2586</v>
      </c>
      <c r="O463" t="s">
        <v>2661</v>
      </c>
      <c r="T463" t="s">
        <v>2661</v>
      </c>
      <c r="V463" t="s">
        <v>2661</v>
      </c>
      <c r="Z463" t="s">
        <v>2671</v>
      </c>
      <c r="AD463" t="s">
        <v>2676</v>
      </c>
      <c r="AJ463" t="s">
        <v>2661</v>
      </c>
      <c r="AL463" t="s">
        <v>2661</v>
      </c>
      <c r="AM463" t="s">
        <v>2661</v>
      </c>
      <c r="AP463" t="s">
        <v>2681</v>
      </c>
    </row>
    <row r="464" spans="1:44" x14ac:dyDescent="0.25">
      <c r="A464" t="s">
        <v>507</v>
      </c>
      <c r="B464" t="s">
        <v>1364</v>
      </c>
      <c r="C464" t="s">
        <v>1761</v>
      </c>
      <c r="D464" t="s">
        <v>1773</v>
      </c>
      <c r="E464" t="s">
        <v>2222</v>
      </c>
      <c r="F464" t="s">
        <v>2544</v>
      </c>
      <c r="G464" t="s">
        <v>2586</v>
      </c>
      <c r="H464" t="s">
        <v>2586</v>
      </c>
      <c r="K464" t="s">
        <v>2661</v>
      </c>
      <c r="M464" t="s">
        <v>2661</v>
      </c>
      <c r="N464" t="s">
        <v>2663</v>
      </c>
      <c r="O464" t="s">
        <v>2661</v>
      </c>
      <c r="S464" t="s">
        <v>2661</v>
      </c>
      <c r="V464" t="s">
        <v>2661</v>
      </c>
      <c r="W464" t="s">
        <v>2661</v>
      </c>
      <c r="Y464" t="s">
        <v>2670</v>
      </c>
      <c r="Z464" t="s">
        <v>2672</v>
      </c>
      <c r="AA464" t="s">
        <v>2672</v>
      </c>
      <c r="AB464" t="s">
        <v>2661</v>
      </c>
      <c r="AD464" t="s">
        <v>2677</v>
      </c>
      <c r="AF464" t="s">
        <v>2661</v>
      </c>
      <c r="AK464" t="s">
        <v>2661</v>
      </c>
      <c r="AL464" t="s">
        <v>2661</v>
      </c>
      <c r="AM464" t="s">
        <v>2661</v>
      </c>
      <c r="AN464" t="s">
        <v>2661</v>
      </c>
      <c r="AP464" t="s">
        <v>2682</v>
      </c>
      <c r="AQ464" t="s">
        <v>2688</v>
      </c>
      <c r="AR464" t="s">
        <v>2689</v>
      </c>
    </row>
    <row r="465" spans="1:43" x14ac:dyDescent="0.25">
      <c r="A465" t="s">
        <v>508</v>
      </c>
      <c r="B465" t="s">
        <v>1365</v>
      </c>
      <c r="C465" t="s">
        <v>1763</v>
      </c>
      <c r="D465" t="s">
        <v>1774</v>
      </c>
      <c r="E465" t="s">
        <v>2223</v>
      </c>
      <c r="F465" t="s">
        <v>2529</v>
      </c>
      <c r="G465" t="s">
        <v>2586</v>
      </c>
      <c r="H465" t="s">
        <v>2586</v>
      </c>
      <c r="K465" t="s">
        <v>2661</v>
      </c>
      <c r="N465" t="s">
        <v>2662</v>
      </c>
      <c r="Z465" t="s">
        <v>2671</v>
      </c>
      <c r="AA465" t="s">
        <v>2671</v>
      </c>
      <c r="AB465" t="s">
        <v>2674</v>
      </c>
      <c r="AD465" t="s">
        <v>2677</v>
      </c>
      <c r="AE465" t="s">
        <v>2661</v>
      </c>
      <c r="AL465" t="s">
        <v>2661</v>
      </c>
      <c r="AM465" t="s">
        <v>2661</v>
      </c>
      <c r="AP465" t="s">
        <v>2682</v>
      </c>
      <c r="AQ465" t="s">
        <v>2688</v>
      </c>
    </row>
    <row r="466" spans="1:43" x14ac:dyDescent="0.25">
      <c r="A466" t="s">
        <v>509</v>
      </c>
      <c r="B466" t="s">
        <v>1366</v>
      </c>
      <c r="C466" t="s">
        <v>1759</v>
      </c>
      <c r="D466" t="s">
        <v>1787</v>
      </c>
      <c r="E466" t="s">
        <v>2224</v>
      </c>
      <c r="F466" t="s">
        <v>2549</v>
      </c>
      <c r="G466" t="s">
        <v>2586</v>
      </c>
      <c r="H466" t="s">
        <v>2586</v>
      </c>
      <c r="O466" t="s">
        <v>2661</v>
      </c>
      <c r="Q466" t="s">
        <v>2661</v>
      </c>
      <c r="R466" t="s">
        <v>2661</v>
      </c>
      <c r="T466" t="s">
        <v>2661</v>
      </c>
      <c r="V466" t="s">
        <v>2661</v>
      </c>
      <c r="Z466" t="s">
        <v>2671</v>
      </c>
      <c r="AD466" t="s">
        <v>2678</v>
      </c>
      <c r="AJ466" t="s">
        <v>2661</v>
      </c>
      <c r="AL466" t="s">
        <v>2661</v>
      </c>
      <c r="AM466" t="s">
        <v>2661</v>
      </c>
      <c r="AP466" t="s">
        <v>2681</v>
      </c>
    </row>
    <row r="467" spans="1:43" x14ac:dyDescent="0.25">
      <c r="A467" t="s">
        <v>510</v>
      </c>
      <c r="B467" t="s">
        <v>1367</v>
      </c>
      <c r="C467" t="s">
        <v>1762</v>
      </c>
      <c r="D467" t="s">
        <v>1771</v>
      </c>
      <c r="E467" t="s">
        <v>2225</v>
      </c>
      <c r="F467" t="s">
        <v>2558</v>
      </c>
      <c r="G467" t="s">
        <v>2586</v>
      </c>
      <c r="H467" t="s">
        <v>2586</v>
      </c>
      <c r="P467" t="s">
        <v>2665</v>
      </c>
      <c r="S467" t="s">
        <v>2661</v>
      </c>
      <c r="V467" t="s">
        <v>2661</v>
      </c>
      <c r="Z467" t="s">
        <v>2671</v>
      </c>
      <c r="AD467" t="s">
        <v>2677</v>
      </c>
      <c r="AF467" t="s">
        <v>2661</v>
      </c>
      <c r="AL467" t="s">
        <v>2661</v>
      </c>
      <c r="AM467" t="s">
        <v>2661</v>
      </c>
      <c r="AP467" t="s">
        <v>2682</v>
      </c>
      <c r="AQ467" t="s">
        <v>2688</v>
      </c>
    </row>
    <row r="468" spans="1:43" x14ac:dyDescent="0.25">
      <c r="A468" t="s">
        <v>511</v>
      </c>
      <c r="B468" t="s">
        <v>1368</v>
      </c>
      <c r="C468" t="s">
        <v>1760</v>
      </c>
      <c r="D468" t="s">
        <v>1784</v>
      </c>
      <c r="E468" t="s">
        <v>2226</v>
      </c>
      <c r="F468" t="s">
        <v>2523</v>
      </c>
      <c r="G468" t="s">
        <v>2586</v>
      </c>
      <c r="H468" t="s">
        <v>2586</v>
      </c>
      <c r="K468" t="s">
        <v>2661</v>
      </c>
      <c r="N468" t="s">
        <v>2662</v>
      </c>
      <c r="O468" t="s">
        <v>2661</v>
      </c>
      <c r="R468" t="s">
        <v>2661</v>
      </c>
      <c r="T468" t="s">
        <v>2661</v>
      </c>
      <c r="V468" t="s">
        <v>2661</v>
      </c>
      <c r="Z468" t="s">
        <v>2671</v>
      </c>
      <c r="AA468" t="s">
        <v>2671</v>
      </c>
      <c r="AB468" t="s">
        <v>2661</v>
      </c>
      <c r="AD468" t="s">
        <v>2677</v>
      </c>
      <c r="AE468" t="s">
        <v>2661</v>
      </c>
      <c r="AJ468" t="s">
        <v>2661</v>
      </c>
      <c r="AL468" t="s">
        <v>2661</v>
      </c>
      <c r="AM468" t="s">
        <v>2661</v>
      </c>
      <c r="AN468" t="s">
        <v>2661</v>
      </c>
      <c r="AP468" t="s">
        <v>2684</v>
      </c>
      <c r="AQ468" t="s">
        <v>2688</v>
      </c>
    </row>
    <row r="469" spans="1:43" x14ac:dyDescent="0.25">
      <c r="A469" t="s">
        <v>512</v>
      </c>
      <c r="B469" t="s">
        <v>1369</v>
      </c>
      <c r="C469" t="s">
        <v>1764</v>
      </c>
      <c r="D469" t="s">
        <v>1790</v>
      </c>
      <c r="E469" t="s">
        <v>2227</v>
      </c>
      <c r="F469" t="s">
        <v>2525</v>
      </c>
      <c r="G469" t="s">
        <v>2586</v>
      </c>
      <c r="H469" t="s">
        <v>2586</v>
      </c>
      <c r="O469" t="s">
        <v>2661</v>
      </c>
      <c r="Q469" t="s">
        <v>2661</v>
      </c>
      <c r="R469" t="s">
        <v>2661</v>
      </c>
      <c r="V469" t="s">
        <v>2661</v>
      </c>
      <c r="Z469" t="s">
        <v>2671</v>
      </c>
      <c r="AD469" t="s">
        <v>2679</v>
      </c>
      <c r="AL469" t="s">
        <v>2661</v>
      </c>
      <c r="AM469" t="s">
        <v>2661</v>
      </c>
      <c r="AP469" t="s">
        <v>2683</v>
      </c>
    </row>
    <row r="470" spans="1:43" x14ac:dyDescent="0.25">
      <c r="A470" t="s">
        <v>513</v>
      </c>
      <c r="B470" t="s">
        <v>1370</v>
      </c>
      <c r="C470" t="s">
        <v>1760</v>
      </c>
      <c r="D470" t="s">
        <v>1777</v>
      </c>
      <c r="E470" t="s">
        <v>2228</v>
      </c>
      <c r="F470" t="s">
        <v>2580</v>
      </c>
      <c r="G470" t="s">
        <v>2586</v>
      </c>
      <c r="H470" t="s">
        <v>2587</v>
      </c>
      <c r="I470" t="s">
        <v>2595</v>
      </c>
      <c r="K470" t="s">
        <v>2661</v>
      </c>
      <c r="N470" t="s">
        <v>2662</v>
      </c>
      <c r="O470" t="s">
        <v>2661</v>
      </c>
      <c r="R470" t="s">
        <v>2661</v>
      </c>
      <c r="T470" t="s">
        <v>2661</v>
      </c>
      <c r="V470" t="s">
        <v>2661</v>
      </c>
      <c r="Z470" t="s">
        <v>2671</v>
      </c>
      <c r="AA470" t="s">
        <v>2671</v>
      </c>
      <c r="AB470" t="s">
        <v>2661</v>
      </c>
      <c r="AD470" t="s">
        <v>2677</v>
      </c>
      <c r="AE470" t="s">
        <v>2661</v>
      </c>
      <c r="AJ470" t="s">
        <v>2661</v>
      </c>
      <c r="AL470" t="s">
        <v>2661</v>
      </c>
      <c r="AM470" t="s">
        <v>2661</v>
      </c>
      <c r="AN470" t="s">
        <v>2661</v>
      </c>
      <c r="AP470" t="s">
        <v>2684</v>
      </c>
      <c r="AQ470" t="s">
        <v>2688</v>
      </c>
    </row>
    <row r="471" spans="1:43" x14ac:dyDescent="0.25">
      <c r="A471" t="s">
        <v>514</v>
      </c>
      <c r="B471" t="s">
        <v>1371</v>
      </c>
      <c r="C471" t="s">
        <v>1760</v>
      </c>
      <c r="D471" t="s">
        <v>1784</v>
      </c>
      <c r="E471" t="s">
        <v>2229</v>
      </c>
      <c r="F471" t="s">
        <v>2562</v>
      </c>
      <c r="G471" t="s">
        <v>2586</v>
      </c>
      <c r="H471" t="s">
        <v>2586</v>
      </c>
      <c r="O471" t="s">
        <v>2661</v>
      </c>
      <c r="R471" t="s">
        <v>2661</v>
      </c>
      <c r="V471" t="s">
        <v>2661</v>
      </c>
      <c r="Z471" t="s">
        <v>2671</v>
      </c>
      <c r="AD471" t="s">
        <v>2679</v>
      </c>
      <c r="AL471" t="s">
        <v>2661</v>
      </c>
      <c r="AM471" t="s">
        <v>2661</v>
      </c>
      <c r="AP471" t="s">
        <v>2683</v>
      </c>
    </row>
    <row r="472" spans="1:43" x14ac:dyDescent="0.25">
      <c r="A472" t="s">
        <v>515</v>
      </c>
      <c r="B472" t="s">
        <v>1372</v>
      </c>
      <c r="C472" t="s">
        <v>1760</v>
      </c>
      <c r="D472" t="s">
        <v>1777</v>
      </c>
      <c r="E472" t="s">
        <v>1850</v>
      </c>
      <c r="F472" t="s">
        <v>2550</v>
      </c>
      <c r="G472" t="s">
        <v>2586</v>
      </c>
      <c r="H472" t="s">
        <v>2586</v>
      </c>
      <c r="K472" t="s">
        <v>2661</v>
      </c>
      <c r="L472" t="s">
        <v>2661</v>
      </c>
      <c r="N472" t="s">
        <v>2664</v>
      </c>
      <c r="O472" t="s">
        <v>2661</v>
      </c>
      <c r="Q472" t="s">
        <v>2661</v>
      </c>
      <c r="R472" t="s">
        <v>2661</v>
      </c>
      <c r="T472" t="s">
        <v>2661</v>
      </c>
      <c r="V472" t="s">
        <v>2661</v>
      </c>
      <c r="Z472" t="s">
        <v>2671</v>
      </c>
      <c r="AD472" t="s">
        <v>2678</v>
      </c>
      <c r="AJ472" t="s">
        <v>2661</v>
      </c>
      <c r="AL472" t="s">
        <v>2661</v>
      </c>
      <c r="AM472" t="s">
        <v>2661</v>
      </c>
      <c r="AP472" t="s">
        <v>2681</v>
      </c>
    </row>
    <row r="473" spans="1:43" x14ac:dyDescent="0.25">
      <c r="A473" t="s">
        <v>516</v>
      </c>
      <c r="B473" t="s">
        <v>1373</v>
      </c>
      <c r="C473" t="s">
        <v>1760</v>
      </c>
      <c r="D473" t="s">
        <v>1777</v>
      </c>
      <c r="E473" t="s">
        <v>2136</v>
      </c>
      <c r="F473" t="s">
        <v>2580</v>
      </c>
      <c r="G473" t="s">
        <v>2586</v>
      </c>
      <c r="H473" t="s">
        <v>2586</v>
      </c>
      <c r="V473" t="s">
        <v>2661</v>
      </c>
      <c r="Z473" t="s">
        <v>2671</v>
      </c>
      <c r="AD473" t="s">
        <v>2679</v>
      </c>
      <c r="AL473" t="s">
        <v>2661</v>
      </c>
      <c r="AM473" t="s">
        <v>2661</v>
      </c>
      <c r="AP473" t="s">
        <v>2683</v>
      </c>
    </row>
    <row r="474" spans="1:43" x14ac:dyDescent="0.25">
      <c r="A474" t="s">
        <v>517</v>
      </c>
      <c r="B474" t="s">
        <v>1374</v>
      </c>
      <c r="C474" t="s">
        <v>1762</v>
      </c>
      <c r="D474" t="s">
        <v>1786</v>
      </c>
      <c r="E474" t="s">
        <v>2230</v>
      </c>
      <c r="F474" t="s">
        <v>2525</v>
      </c>
      <c r="G474" t="s">
        <v>2586</v>
      </c>
      <c r="H474" t="s">
        <v>2586</v>
      </c>
      <c r="K474" t="s">
        <v>2661</v>
      </c>
      <c r="L474" t="s">
        <v>2661</v>
      </c>
      <c r="N474" t="s">
        <v>2662</v>
      </c>
      <c r="O474" t="s">
        <v>2661</v>
      </c>
      <c r="S474" t="s">
        <v>2661</v>
      </c>
      <c r="V474" t="s">
        <v>2661</v>
      </c>
      <c r="Z474" t="s">
        <v>2671</v>
      </c>
      <c r="AD474" t="s">
        <v>2677</v>
      </c>
      <c r="AE474" t="s">
        <v>2661</v>
      </c>
      <c r="AF474" t="s">
        <v>2661</v>
      </c>
      <c r="AL474" t="s">
        <v>2661</v>
      </c>
      <c r="AM474" t="s">
        <v>2661</v>
      </c>
      <c r="AP474" t="s">
        <v>2682</v>
      </c>
      <c r="AQ474" t="s">
        <v>2688</v>
      </c>
    </row>
    <row r="475" spans="1:43" x14ac:dyDescent="0.25">
      <c r="A475" t="s">
        <v>518</v>
      </c>
      <c r="B475" t="s">
        <v>1375</v>
      </c>
      <c r="C475" t="s">
        <v>1761</v>
      </c>
      <c r="D475" t="s">
        <v>1769</v>
      </c>
      <c r="E475" t="s">
        <v>2231</v>
      </c>
      <c r="F475" t="s">
        <v>2527</v>
      </c>
      <c r="G475" t="s">
        <v>2586</v>
      </c>
      <c r="H475" t="s">
        <v>2587</v>
      </c>
      <c r="I475" t="s">
        <v>2636</v>
      </c>
      <c r="K475" t="s">
        <v>2661</v>
      </c>
      <c r="L475" t="s">
        <v>2661</v>
      </c>
      <c r="N475" t="s">
        <v>2662</v>
      </c>
      <c r="O475" t="s">
        <v>2661</v>
      </c>
      <c r="R475" t="s">
        <v>2661</v>
      </c>
      <c r="V475" t="s">
        <v>2661</v>
      </c>
      <c r="Z475" t="s">
        <v>2671</v>
      </c>
      <c r="AD475" t="s">
        <v>2677</v>
      </c>
      <c r="AE475" t="s">
        <v>2661</v>
      </c>
      <c r="AL475" t="s">
        <v>2661</v>
      </c>
      <c r="AM475" t="s">
        <v>2661</v>
      </c>
      <c r="AP475" t="s">
        <v>2682</v>
      </c>
      <c r="AQ475" t="s">
        <v>2688</v>
      </c>
    </row>
    <row r="476" spans="1:43" x14ac:dyDescent="0.25">
      <c r="A476" t="s">
        <v>519</v>
      </c>
      <c r="B476" t="s">
        <v>1376</v>
      </c>
      <c r="C476" t="s">
        <v>1759</v>
      </c>
      <c r="D476" t="s">
        <v>1767</v>
      </c>
      <c r="E476" t="s">
        <v>2232</v>
      </c>
      <c r="F476" t="s">
        <v>2527</v>
      </c>
      <c r="G476" t="s">
        <v>2586</v>
      </c>
      <c r="H476" t="s">
        <v>2587</v>
      </c>
      <c r="I476" t="s">
        <v>2598</v>
      </c>
      <c r="K476" t="s">
        <v>2661</v>
      </c>
      <c r="N476" t="s">
        <v>2664</v>
      </c>
      <c r="O476" t="s">
        <v>2661</v>
      </c>
      <c r="R476" t="s">
        <v>2661</v>
      </c>
      <c r="V476" t="s">
        <v>2661</v>
      </c>
      <c r="Z476" t="s">
        <v>2671</v>
      </c>
      <c r="AA476" t="s">
        <v>2671</v>
      </c>
      <c r="AB476" t="s">
        <v>2661</v>
      </c>
      <c r="AD476" t="s">
        <v>2676</v>
      </c>
      <c r="AL476" t="s">
        <v>2661</v>
      </c>
      <c r="AM476" t="s">
        <v>2661</v>
      </c>
      <c r="AN476" t="s">
        <v>2661</v>
      </c>
      <c r="AP476" t="s">
        <v>2683</v>
      </c>
    </row>
    <row r="477" spans="1:43" x14ac:dyDescent="0.25">
      <c r="A477" t="s">
        <v>520</v>
      </c>
      <c r="B477" t="s">
        <v>1377</v>
      </c>
      <c r="C477" t="s">
        <v>1759</v>
      </c>
      <c r="D477" t="s">
        <v>1765</v>
      </c>
      <c r="E477" t="s">
        <v>2233</v>
      </c>
      <c r="F477" t="s">
        <v>2562</v>
      </c>
      <c r="G477" t="s">
        <v>2586</v>
      </c>
      <c r="H477" t="s">
        <v>2586</v>
      </c>
      <c r="K477" t="s">
        <v>2661</v>
      </c>
      <c r="N477" t="s">
        <v>2662</v>
      </c>
      <c r="V477" t="s">
        <v>2661</v>
      </c>
      <c r="Z477" t="s">
        <v>2671</v>
      </c>
      <c r="AA477" t="s">
        <v>2671</v>
      </c>
      <c r="AB477" t="s">
        <v>2674</v>
      </c>
      <c r="AD477" t="s">
        <v>2677</v>
      </c>
      <c r="AE477" t="s">
        <v>2661</v>
      </c>
      <c r="AL477" t="s">
        <v>2661</v>
      </c>
      <c r="AM477" t="s">
        <v>2661</v>
      </c>
      <c r="AP477" t="s">
        <v>2682</v>
      </c>
      <c r="AQ477" t="s">
        <v>2688</v>
      </c>
    </row>
    <row r="478" spans="1:43" x14ac:dyDescent="0.25">
      <c r="A478" t="s">
        <v>521</v>
      </c>
      <c r="B478" t="s">
        <v>1378</v>
      </c>
      <c r="C478" t="s">
        <v>1762</v>
      </c>
      <c r="D478" t="s">
        <v>1779</v>
      </c>
      <c r="E478" t="s">
        <v>2234</v>
      </c>
      <c r="F478" t="s">
        <v>2549</v>
      </c>
      <c r="G478" t="s">
        <v>2586</v>
      </c>
      <c r="H478" t="s">
        <v>2586</v>
      </c>
      <c r="O478" t="s">
        <v>2661</v>
      </c>
      <c r="Q478" t="s">
        <v>2661</v>
      </c>
      <c r="R478" t="s">
        <v>2661</v>
      </c>
      <c r="T478" t="s">
        <v>2661</v>
      </c>
      <c r="V478" t="s">
        <v>2661</v>
      </c>
      <c r="Z478" t="s">
        <v>2672</v>
      </c>
      <c r="AD478" t="s">
        <v>2676</v>
      </c>
      <c r="AJ478" t="s">
        <v>2661</v>
      </c>
      <c r="AL478" t="s">
        <v>2661</v>
      </c>
      <c r="AM478" t="s">
        <v>2661</v>
      </c>
      <c r="AP478" t="s">
        <v>2681</v>
      </c>
    </row>
    <row r="479" spans="1:43" x14ac:dyDescent="0.25">
      <c r="A479" t="s">
        <v>522</v>
      </c>
      <c r="B479" t="s">
        <v>1379</v>
      </c>
      <c r="C479" t="s">
        <v>1759</v>
      </c>
      <c r="D479" t="s">
        <v>1787</v>
      </c>
      <c r="E479" t="s">
        <v>2235</v>
      </c>
      <c r="F479" t="s">
        <v>2549</v>
      </c>
      <c r="G479" t="s">
        <v>2586</v>
      </c>
      <c r="H479" t="s">
        <v>2586</v>
      </c>
      <c r="V479" t="s">
        <v>2661</v>
      </c>
      <c r="Z479" t="s">
        <v>2671</v>
      </c>
      <c r="AD479" t="s">
        <v>2679</v>
      </c>
      <c r="AL479" t="s">
        <v>2661</v>
      </c>
      <c r="AM479" t="s">
        <v>2661</v>
      </c>
      <c r="AP479" t="s">
        <v>2683</v>
      </c>
    </row>
    <row r="480" spans="1:43" x14ac:dyDescent="0.25">
      <c r="A480" t="s">
        <v>523</v>
      </c>
      <c r="B480" t="s">
        <v>1380</v>
      </c>
      <c r="C480" t="s">
        <v>1760</v>
      </c>
      <c r="D480" t="s">
        <v>1784</v>
      </c>
      <c r="E480" t="s">
        <v>2236</v>
      </c>
      <c r="F480" t="s">
        <v>2554</v>
      </c>
      <c r="G480" t="s">
        <v>2586</v>
      </c>
      <c r="H480" t="s">
        <v>2586</v>
      </c>
      <c r="K480" t="s">
        <v>2661</v>
      </c>
      <c r="N480" t="s">
        <v>2663</v>
      </c>
      <c r="V480" t="s">
        <v>2661</v>
      </c>
      <c r="Z480" t="s">
        <v>2671</v>
      </c>
      <c r="AA480" t="s">
        <v>2671</v>
      </c>
      <c r="AB480" t="s">
        <v>2674</v>
      </c>
      <c r="AD480" t="s">
        <v>2678</v>
      </c>
      <c r="AL480" t="s">
        <v>2661</v>
      </c>
      <c r="AM480" t="s">
        <v>2661</v>
      </c>
      <c r="AP480" t="s">
        <v>2683</v>
      </c>
    </row>
    <row r="481" spans="1:43" x14ac:dyDescent="0.25">
      <c r="A481" t="s">
        <v>524</v>
      </c>
      <c r="B481" t="s">
        <v>1381</v>
      </c>
      <c r="C481" t="s">
        <v>1759</v>
      </c>
      <c r="D481" t="s">
        <v>1782</v>
      </c>
      <c r="E481" t="s">
        <v>1843</v>
      </c>
      <c r="F481" t="s">
        <v>2547</v>
      </c>
      <c r="G481" t="s">
        <v>2586</v>
      </c>
      <c r="H481" t="s">
        <v>2586</v>
      </c>
      <c r="K481" t="s">
        <v>2661</v>
      </c>
      <c r="L481" t="s">
        <v>2661</v>
      </c>
      <c r="N481" t="s">
        <v>2663</v>
      </c>
      <c r="O481" t="s">
        <v>2661</v>
      </c>
      <c r="Q481" t="s">
        <v>2661</v>
      </c>
      <c r="V481" t="s">
        <v>2661</v>
      </c>
      <c r="Z481" t="s">
        <v>2671</v>
      </c>
      <c r="AD481" t="s">
        <v>2679</v>
      </c>
      <c r="AL481" t="s">
        <v>2661</v>
      </c>
      <c r="AM481" t="s">
        <v>2661</v>
      </c>
      <c r="AP481" t="s">
        <v>2683</v>
      </c>
    </row>
    <row r="482" spans="1:43" x14ac:dyDescent="0.25">
      <c r="A482" t="s">
        <v>525</v>
      </c>
      <c r="B482" t="s">
        <v>1382</v>
      </c>
      <c r="C482" t="s">
        <v>1762</v>
      </c>
      <c r="D482" t="s">
        <v>1771</v>
      </c>
      <c r="E482" t="s">
        <v>1887</v>
      </c>
      <c r="F482" t="s">
        <v>2525</v>
      </c>
      <c r="G482" t="s">
        <v>2586</v>
      </c>
      <c r="H482" t="s">
        <v>2586</v>
      </c>
      <c r="O482" t="s">
        <v>2661</v>
      </c>
      <c r="T482" t="s">
        <v>2661</v>
      </c>
      <c r="V482" t="s">
        <v>2661</v>
      </c>
      <c r="Z482" t="s">
        <v>2671</v>
      </c>
      <c r="AD482" t="s">
        <v>2676</v>
      </c>
      <c r="AJ482" t="s">
        <v>2661</v>
      </c>
      <c r="AL482" t="s">
        <v>2661</v>
      </c>
      <c r="AM482" t="s">
        <v>2661</v>
      </c>
      <c r="AP482" t="s">
        <v>2681</v>
      </c>
    </row>
    <row r="483" spans="1:43" x14ac:dyDescent="0.25">
      <c r="A483" t="s">
        <v>526</v>
      </c>
      <c r="B483" t="s">
        <v>1383</v>
      </c>
      <c r="C483" t="s">
        <v>1760</v>
      </c>
      <c r="D483" t="s">
        <v>1777</v>
      </c>
      <c r="E483" t="s">
        <v>2237</v>
      </c>
      <c r="F483" t="s">
        <v>2523</v>
      </c>
      <c r="G483" t="s">
        <v>2586</v>
      </c>
      <c r="H483" t="s">
        <v>2587</v>
      </c>
      <c r="I483" t="s">
        <v>2637</v>
      </c>
      <c r="O483" t="s">
        <v>2661</v>
      </c>
      <c r="R483" t="s">
        <v>2661</v>
      </c>
      <c r="V483" t="s">
        <v>2661</v>
      </c>
      <c r="Z483" t="s">
        <v>2671</v>
      </c>
      <c r="AD483" t="s">
        <v>2679</v>
      </c>
      <c r="AL483" t="s">
        <v>2661</v>
      </c>
      <c r="AM483" t="s">
        <v>2661</v>
      </c>
      <c r="AP483" t="s">
        <v>2683</v>
      </c>
    </row>
    <row r="484" spans="1:43" x14ac:dyDescent="0.25">
      <c r="A484" t="s">
        <v>527</v>
      </c>
      <c r="B484" t="s">
        <v>1384</v>
      </c>
      <c r="C484" t="s">
        <v>1760</v>
      </c>
      <c r="D484" t="s">
        <v>1777</v>
      </c>
      <c r="F484" t="s">
        <v>2540</v>
      </c>
      <c r="G484" t="s">
        <v>2586</v>
      </c>
      <c r="H484" t="s">
        <v>2586</v>
      </c>
      <c r="O484" t="s">
        <v>2661</v>
      </c>
      <c r="Q484" t="s">
        <v>2661</v>
      </c>
      <c r="V484" t="s">
        <v>2661</v>
      </c>
      <c r="AD484" t="s">
        <v>2679</v>
      </c>
      <c r="AL484" t="s">
        <v>2661</v>
      </c>
      <c r="AP484" t="s">
        <v>2683</v>
      </c>
    </row>
    <row r="485" spans="1:43" x14ac:dyDescent="0.25">
      <c r="A485" t="s">
        <v>528</v>
      </c>
      <c r="B485" t="s">
        <v>1385</v>
      </c>
      <c r="C485" t="s">
        <v>1760</v>
      </c>
      <c r="D485" t="s">
        <v>1784</v>
      </c>
      <c r="E485" t="s">
        <v>2222</v>
      </c>
      <c r="F485" t="s">
        <v>2544</v>
      </c>
      <c r="G485" t="s">
        <v>2586</v>
      </c>
      <c r="H485" t="s">
        <v>2586</v>
      </c>
      <c r="K485" t="s">
        <v>2661</v>
      </c>
      <c r="N485" t="s">
        <v>2662</v>
      </c>
      <c r="O485" t="s">
        <v>2661</v>
      </c>
      <c r="S485" t="s">
        <v>2661</v>
      </c>
      <c r="V485" t="s">
        <v>2661</v>
      </c>
      <c r="Z485" t="s">
        <v>2672</v>
      </c>
      <c r="AA485" t="s">
        <v>2672</v>
      </c>
      <c r="AB485" t="s">
        <v>2674</v>
      </c>
      <c r="AD485" t="s">
        <v>2677</v>
      </c>
      <c r="AE485" t="s">
        <v>2661</v>
      </c>
      <c r="AF485" t="s">
        <v>2661</v>
      </c>
      <c r="AL485" t="s">
        <v>2661</v>
      </c>
      <c r="AM485" t="s">
        <v>2661</v>
      </c>
      <c r="AP485" t="s">
        <v>2682</v>
      </c>
      <c r="AQ485" t="s">
        <v>2688</v>
      </c>
    </row>
    <row r="486" spans="1:43" x14ac:dyDescent="0.25">
      <c r="A486" t="s">
        <v>529</v>
      </c>
      <c r="B486" t="s">
        <v>1386</v>
      </c>
      <c r="C486" t="s">
        <v>1759</v>
      </c>
      <c r="D486" t="s">
        <v>1782</v>
      </c>
      <c r="E486" t="s">
        <v>2238</v>
      </c>
      <c r="F486" t="s">
        <v>2536</v>
      </c>
      <c r="G486" t="s">
        <v>2586</v>
      </c>
      <c r="H486" t="s">
        <v>2586</v>
      </c>
      <c r="K486" t="s">
        <v>2661</v>
      </c>
      <c r="L486" t="s">
        <v>2661</v>
      </c>
      <c r="N486" t="s">
        <v>2663</v>
      </c>
      <c r="O486" t="s">
        <v>2661</v>
      </c>
      <c r="Q486" t="s">
        <v>2661</v>
      </c>
      <c r="R486" t="s">
        <v>2661</v>
      </c>
      <c r="T486" t="s">
        <v>2661</v>
      </c>
      <c r="V486" t="s">
        <v>2661</v>
      </c>
      <c r="Z486" t="s">
        <v>2671</v>
      </c>
      <c r="AD486" t="s">
        <v>2678</v>
      </c>
      <c r="AJ486" t="s">
        <v>2661</v>
      </c>
      <c r="AL486" t="s">
        <v>2661</v>
      </c>
      <c r="AM486" t="s">
        <v>2661</v>
      </c>
      <c r="AP486" t="s">
        <v>2681</v>
      </c>
    </row>
    <row r="487" spans="1:43" x14ac:dyDescent="0.25">
      <c r="A487" t="s">
        <v>530</v>
      </c>
      <c r="B487" t="s">
        <v>1387</v>
      </c>
      <c r="C487" t="s">
        <v>1759</v>
      </c>
      <c r="D487" t="s">
        <v>1787</v>
      </c>
      <c r="E487" t="s">
        <v>2239</v>
      </c>
      <c r="F487" t="s">
        <v>2549</v>
      </c>
      <c r="G487" t="s">
        <v>2586</v>
      </c>
      <c r="H487" t="s">
        <v>2587</v>
      </c>
      <c r="I487" t="s">
        <v>2593</v>
      </c>
      <c r="O487" t="s">
        <v>2661</v>
      </c>
      <c r="Q487" t="s">
        <v>2661</v>
      </c>
      <c r="R487" t="s">
        <v>2661</v>
      </c>
      <c r="T487" t="s">
        <v>2661</v>
      </c>
      <c r="V487" t="s">
        <v>2661</v>
      </c>
      <c r="Z487" t="s">
        <v>2671</v>
      </c>
      <c r="AD487" t="s">
        <v>2676</v>
      </c>
      <c r="AJ487" t="s">
        <v>2661</v>
      </c>
      <c r="AL487" t="s">
        <v>2661</v>
      </c>
      <c r="AM487" t="s">
        <v>2661</v>
      </c>
      <c r="AP487" t="s">
        <v>2681</v>
      </c>
    </row>
    <row r="488" spans="1:43" x14ac:dyDescent="0.25">
      <c r="A488" t="s">
        <v>531</v>
      </c>
      <c r="B488" t="s">
        <v>1388</v>
      </c>
      <c r="C488" t="s">
        <v>1763</v>
      </c>
      <c r="D488" t="s">
        <v>1783</v>
      </c>
      <c r="E488" t="s">
        <v>2240</v>
      </c>
      <c r="F488" t="s">
        <v>2541</v>
      </c>
      <c r="G488" t="s">
        <v>2586</v>
      </c>
      <c r="H488" t="s">
        <v>2586</v>
      </c>
      <c r="K488" t="s">
        <v>2661</v>
      </c>
      <c r="N488" t="s">
        <v>2662</v>
      </c>
      <c r="Z488" t="s">
        <v>2671</v>
      </c>
      <c r="AA488" t="s">
        <v>2671</v>
      </c>
      <c r="AB488" t="s">
        <v>2674</v>
      </c>
      <c r="AD488" t="s">
        <v>2677</v>
      </c>
      <c r="AE488" t="s">
        <v>2661</v>
      </c>
      <c r="AL488" t="s">
        <v>2661</v>
      </c>
      <c r="AM488" t="s">
        <v>2661</v>
      </c>
      <c r="AP488" t="s">
        <v>2682</v>
      </c>
      <c r="AQ488" t="s">
        <v>2688</v>
      </c>
    </row>
    <row r="489" spans="1:43" x14ac:dyDescent="0.25">
      <c r="A489" t="s">
        <v>532</v>
      </c>
      <c r="B489" t="s">
        <v>1389</v>
      </c>
      <c r="C489" t="s">
        <v>1762</v>
      </c>
      <c r="D489" t="s">
        <v>1771</v>
      </c>
      <c r="E489" t="s">
        <v>2179</v>
      </c>
      <c r="F489" t="s">
        <v>2563</v>
      </c>
      <c r="G489" t="s">
        <v>2586</v>
      </c>
      <c r="H489" t="s">
        <v>2586</v>
      </c>
      <c r="K489" t="s">
        <v>2661</v>
      </c>
      <c r="N489" t="s">
        <v>2662</v>
      </c>
      <c r="V489" t="s">
        <v>2661</v>
      </c>
      <c r="Z489" t="s">
        <v>2671</v>
      </c>
      <c r="AA489" t="s">
        <v>2671</v>
      </c>
      <c r="AB489" t="s">
        <v>2661</v>
      </c>
      <c r="AD489" t="s">
        <v>2677</v>
      </c>
      <c r="AE489" t="s">
        <v>2661</v>
      </c>
      <c r="AL489" t="s">
        <v>2661</v>
      </c>
      <c r="AM489" t="s">
        <v>2661</v>
      </c>
      <c r="AN489" t="s">
        <v>2661</v>
      </c>
      <c r="AP489" t="s">
        <v>2682</v>
      </c>
      <c r="AQ489" t="s">
        <v>2688</v>
      </c>
    </row>
    <row r="490" spans="1:43" x14ac:dyDescent="0.25">
      <c r="A490" t="s">
        <v>533</v>
      </c>
      <c r="B490" t="s">
        <v>1390</v>
      </c>
      <c r="C490" t="s">
        <v>1760</v>
      </c>
      <c r="D490" t="s">
        <v>1768</v>
      </c>
      <c r="F490" t="s">
        <v>2523</v>
      </c>
      <c r="G490" t="s">
        <v>2586</v>
      </c>
      <c r="H490" t="s">
        <v>2586</v>
      </c>
      <c r="K490" t="s">
        <v>2661</v>
      </c>
      <c r="N490" t="s">
        <v>2664</v>
      </c>
      <c r="O490" t="s">
        <v>2661</v>
      </c>
      <c r="P490" t="s">
        <v>2665</v>
      </c>
      <c r="Q490" t="s">
        <v>2661</v>
      </c>
      <c r="R490" t="s">
        <v>2661</v>
      </c>
      <c r="S490" t="s">
        <v>2661</v>
      </c>
      <c r="T490" t="s">
        <v>2661</v>
      </c>
      <c r="V490" t="s">
        <v>2661</v>
      </c>
      <c r="X490" t="s">
        <v>2661</v>
      </c>
      <c r="Z490" t="s">
        <v>2671</v>
      </c>
      <c r="AA490" t="s">
        <v>2671</v>
      </c>
      <c r="AB490" t="s">
        <v>2661</v>
      </c>
      <c r="AD490" t="s">
        <v>2680</v>
      </c>
      <c r="AF490" t="s">
        <v>2661</v>
      </c>
      <c r="AJ490" t="s">
        <v>2661</v>
      </c>
      <c r="AL490" t="s">
        <v>2661</v>
      </c>
      <c r="AM490" t="s">
        <v>2661</v>
      </c>
      <c r="AN490" t="s">
        <v>2661</v>
      </c>
      <c r="AP490" t="s">
        <v>2684</v>
      </c>
      <c r="AQ490" t="s">
        <v>2688</v>
      </c>
    </row>
    <row r="491" spans="1:43" x14ac:dyDescent="0.25">
      <c r="A491" t="s">
        <v>534</v>
      </c>
      <c r="B491" t="s">
        <v>1391</v>
      </c>
      <c r="C491" t="s">
        <v>1759</v>
      </c>
      <c r="D491" t="s">
        <v>1782</v>
      </c>
      <c r="E491" t="s">
        <v>1879</v>
      </c>
      <c r="F491" t="s">
        <v>2525</v>
      </c>
      <c r="G491" t="s">
        <v>2586</v>
      </c>
      <c r="H491" t="s">
        <v>2586</v>
      </c>
      <c r="O491" t="s">
        <v>2661</v>
      </c>
      <c r="P491" t="s">
        <v>2667</v>
      </c>
      <c r="Q491" t="s">
        <v>2661</v>
      </c>
      <c r="T491" t="s">
        <v>2661</v>
      </c>
      <c r="V491" t="s">
        <v>2661</v>
      </c>
      <c r="Z491" t="s">
        <v>2671</v>
      </c>
      <c r="AD491" t="s">
        <v>2678</v>
      </c>
      <c r="AJ491" t="s">
        <v>2661</v>
      </c>
      <c r="AL491" t="s">
        <v>2661</v>
      </c>
      <c r="AM491" t="s">
        <v>2661</v>
      </c>
      <c r="AP491" t="s">
        <v>2681</v>
      </c>
    </row>
    <row r="492" spans="1:43" x14ac:dyDescent="0.25">
      <c r="A492" t="s">
        <v>535</v>
      </c>
      <c r="B492" t="s">
        <v>1392</v>
      </c>
      <c r="C492" t="s">
        <v>1763</v>
      </c>
      <c r="D492" t="s">
        <v>1774</v>
      </c>
      <c r="E492" t="s">
        <v>2241</v>
      </c>
      <c r="F492" t="s">
        <v>2584</v>
      </c>
      <c r="G492" t="s">
        <v>2586</v>
      </c>
      <c r="H492" t="s">
        <v>2586</v>
      </c>
      <c r="K492" t="s">
        <v>2661</v>
      </c>
      <c r="N492" t="s">
        <v>2663</v>
      </c>
      <c r="Z492" t="s">
        <v>2671</v>
      </c>
      <c r="AA492" t="s">
        <v>2671</v>
      </c>
      <c r="AB492" t="s">
        <v>2661</v>
      </c>
      <c r="AD492" t="s">
        <v>2676</v>
      </c>
      <c r="AL492" t="s">
        <v>2661</v>
      </c>
      <c r="AM492" t="s">
        <v>2661</v>
      </c>
      <c r="AN492" t="s">
        <v>2661</v>
      </c>
      <c r="AP492" t="s">
        <v>2683</v>
      </c>
    </row>
    <row r="493" spans="1:43" x14ac:dyDescent="0.25">
      <c r="A493" t="s">
        <v>536</v>
      </c>
      <c r="B493" t="s">
        <v>1393</v>
      </c>
      <c r="C493" t="s">
        <v>1762</v>
      </c>
      <c r="D493" t="s">
        <v>1786</v>
      </c>
      <c r="E493" t="s">
        <v>2242</v>
      </c>
      <c r="F493" t="s">
        <v>2546</v>
      </c>
      <c r="G493" t="s">
        <v>2586</v>
      </c>
      <c r="H493" t="s">
        <v>2586</v>
      </c>
      <c r="K493" t="s">
        <v>2661</v>
      </c>
      <c r="N493" t="s">
        <v>2662</v>
      </c>
      <c r="V493" t="s">
        <v>2661</v>
      </c>
      <c r="Z493" t="s">
        <v>2671</v>
      </c>
      <c r="AA493" t="s">
        <v>2671</v>
      </c>
      <c r="AB493" t="s">
        <v>2661</v>
      </c>
      <c r="AD493" t="s">
        <v>2677</v>
      </c>
      <c r="AE493" t="s">
        <v>2661</v>
      </c>
      <c r="AL493" t="s">
        <v>2661</v>
      </c>
      <c r="AM493" t="s">
        <v>2661</v>
      </c>
      <c r="AN493" t="s">
        <v>2661</v>
      </c>
      <c r="AP493" t="s">
        <v>2682</v>
      </c>
      <c r="AQ493" t="s">
        <v>2688</v>
      </c>
    </row>
    <row r="494" spans="1:43" x14ac:dyDescent="0.25">
      <c r="A494" t="s">
        <v>537</v>
      </c>
      <c r="B494" t="s">
        <v>1394</v>
      </c>
      <c r="C494" t="s">
        <v>1762</v>
      </c>
      <c r="D494" t="s">
        <v>1786</v>
      </c>
      <c r="E494" t="s">
        <v>1831</v>
      </c>
      <c r="F494" t="s">
        <v>2542</v>
      </c>
      <c r="G494" t="s">
        <v>2586</v>
      </c>
      <c r="H494" t="s">
        <v>2586</v>
      </c>
      <c r="K494" t="s">
        <v>2661</v>
      </c>
      <c r="N494" t="s">
        <v>2664</v>
      </c>
      <c r="V494" t="s">
        <v>2661</v>
      </c>
      <c r="Z494" t="s">
        <v>2671</v>
      </c>
      <c r="AA494" t="s">
        <v>2672</v>
      </c>
      <c r="AB494" t="s">
        <v>2661</v>
      </c>
      <c r="AD494" t="s">
        <v>2676</v>
      </c>
      <c r="AL494" t="s">
        <v>2661</v>
      </c>
      <c r="AM494" t="s">
        <v>2661</v>
      </c>
      <c r="AN494" t="s">
        <v>2661</v>
      </c>
      <c r="AP494" t="s">
        <v>2683</v>
      </c>
    </row>
    <row r="495" spans="1:43" x14ac:dyDescent="0.25">
      <c r="A495" t="s">
        <v>538</v>
      </c>
      <c r="B495" t="s">
        <v>1395</v>
      </c>
      <c r="C495" t="s">
        <v>1762</v>
      </c>
      <c r="D495" t="s">
        <v>1771</v>
      </c>
      <c r="E495" t="s">
        <v>2243</v>
      </c>
      <c r="F495" t="s">
        <v>2549</v>
      </c>
      <c r="G495" t="s">
        <v>2586</v>
      </c>
      <c r="H495" t="s">
        <v>2586</v>
      </c>
      <c r="K495" t="s">
        <v>2661</v>
      </c>
      <c r="N495" t="s">
        <v>2662</v>
      </c>
      <c r="V495" t="s">
        <v>2661</v>
      </c>
      <c r="Z495" t="s">
        <v>2671</v>
      </c>
      <c r="AA495" t="s">
        <v>2671</v>
      </c>
      <c r="AB495" t="s">
        <v>2661</v>
      </c>
      <c r="AD495" t="s">
        <v>2677</v>
      </c>
      <c r="AE495" t="s">
        <v>2661</v>
      </c>
      <c r="AL495" t="s">
        <v>2661</v>
      </c>
      <c r="AM495" t="s">
        <v>2661</v>
      </c>
      <c r="AN495" t="s">
        <v>2661</v>
      </c>
      <c r="AP495" t="s">
        <v>2682</v>
      </c>
      <c r="AQ495" t="s">
        <v>2688</v>
      </c>
    </row>
    <row r="496" spans="1:43" x14ac:dyDescent="0.25">
      <c r="A496" t="s">
        <v>539</v>
      </c>
      <c r="B496" t="s">
        <v>1396</v>
      </c>
      <c r="C496" t="s">
        <v>1762</v>
      </c>
      <c r="D496" t="s">
        <v>1779</v>
      </c>
      <c r="E496" t="s">
        <v>2244</v>
      </c>
      <c r="F496" t="s">
        <v>2547</v>
      </c>
      <c r="G496" t="s">
        <v>2586</v>
      </c>
      <c r="H496" t="s">
        <v>2586</v>
      </c>
      <c r="O496" t="s">
        <v>2661</v>
      </c>
      <c r="T496" t="s">
        <v>2661</v>
      </c>
      <c r="V496" t="s">
        <v>2661</v>
      </c>
      <c r="Z496" t="s">
        <v>2672</v>
      </c>
      <c r="AD496" t="s">
        <v>2676</v>
      </c>
      <c r="AJ496" t="s">
        <v>2661</v>
      </c>
      <c r="AL496" t="s">
        <v>2661</v>
      </c>
      <c r="AM496" t="s">
        <v>2661</v>
      </c>
      <c r="AP496" t="s">
        <v>2681</v>
      </c>
    </row>
    <row r="497" spans="1:43" x14ac:dyDescent="0.25">
      <c r="A497" t="s">
        <v>540</v>
      </c>
      <c r="B497" t="s">
        <v>1397</v>
      </c>
      <c r="C497" t="s">
        <v>1759</v>
      </c>
      <c r="D497" t="s">
        <v>1787</v>
      </c>
      <c r="E497" t="s">
        <v>2245</v>
      </c>
      <c r="F497" t="s">
        <v>2547</v>
      </c>
      <c r="G497" t="s">
        <v>2586</v>
      </c>
      <c r="H497" t="s">
        <v>2586</v>
      </c>
      <c r="K497" t="s">
        <v>2661</v>
      </c>
      <c r="L497" t="s">
        <v>2661</v>
      </c>
      <c r="N497" t="s">
        <v>2662</v>
      </c>
      <c r="O497" t="s">
        <v>2661</v>
      </c>
      <c r="T497" t="s">
        <v>2661</v>
      </c>
      <c r="V497" t="s">
        <v>2661</v>
      </c>
      <c r="Z497" t="s">
        <v>2673</v>
      </c>
      <c r="AD497" t="s">
        <v>2677</v>
      </c>
      <c r="AE497" t="s">
        <v>2661</v>
      </c>
      <c r="AJ497" t="s">
        <v>2661</v>
      </c>
      <c r="AL497" t="s">
        <v>2661</v>
      </c>
      <c r="AM497" t="s">
        <v>2661</v>
      </c>
      <c r="AP497" t="s">
        <v>2684</v>
      </c>
      <c r="AQ497" t="s">
        <v>2688</v>
      </c>
    </row>
    <row r="498" spans="1:43" x14ac:dyDescent="0.25">
      <c r="A498" t="s">
        <v>541</v>
      </c>
      <c r="B498" t="s">
        <v>1398</v>
      </c>
      <c r="C498" t="s">
        <v>1759</v>
      </c>
      <c r="D498" t="s">
        <v>1787</v>
      </c>
      <c r="E498" t="s">
        <v>2246</v>
      </c>
      <c r="F498" t="s">
        <v>2547</v>
      </c>
      <c r="G498" t="s">
        <v>2586</v>
      </c>
      <c r="H498" t="s">
        <v>2586</v>
      </c>
      <c r="K498" t="s">
        <v>2661</v>
      </c>
      <c r="N498" t="s">
        <v>2663</v>
      </c>
      <c r="O498" t="s">
        <v>2661</v>
      </c>
      <c r="P498" t="s">
        <v>2665</v>
      </c>
      <c r="S498" t="s">
        <v>2661</v>
      </c>
      <c r="T498" t="s">
        <v>2661</v>
      </c>
      <c r="V498" t="s">
        <v>2661</v>
      </c>
      <c r="Y498" t="s">
        <v>2667</v>
      </c>
      <c r="Z498" t="s">
        <v>2672</v>
      </c>
      <c r="AA498" t="s">
        <v>2671</v>
      </c>
      <c r="AB498" t="s">
        <v>2674</v>
      </c>
      <c r="AD498" t="s">
        <v>2677</v>
      </c>
      <c r="AF498" t="s">
        <v>2661</v>
      </c>
      <c r="AJ498" t="s">
        <v>2661</v>
      </c>
      <c r="AL498" t="s">
        <v>2661</v>
      </c>
      <c r="AM498" t="s">
        <v>2661</v>
      </c>
      <c r="AP498" t="s">
        <v>2684</v>
      </c>
      <c r="AQ498" t="s">
        <v>2688</v>
      </c>
    </row>
    <row r="499" spans="1:43" x14ac:dyDescent="0.25">
      <c r="A499" t="s">
        <v>542</v>
      </c>
      <c r="B499" t="s">
        <v>1399</v>
      </c>
      <c r="C499" t="s">
        <v>1759</v>
      </c>
      <c r="D499" t="s">
        <v>1782</v>
      </c>
      <c r="E499" t="s">
        <v>2247</v>
      </c>
      <c r="F499" t="s">
        <v>2544</v>
      </c>
      <c r="G499" t="s">
        <v>2586</v>
      </c>
      <c r="H499" t="s">
        <v>2586</v>
      </c>
      <c r="K499" t="s">
        <v>2661</v>
      </c>
      <c r="N499" t="s">
        <v>2663</v>
      </c>
      <c r="P499" t="s">
        <v>2665</v>
      </c>
      <c r="S499" t="s">
        <v>2661</v>
      </c>
      <c r="V499" t="s">
        <v>2661</v>
      </c>
      <c r="Y499" t="s">
        <v>2667</v>
      </c>
      <c r="Z499" t="s">
        <v>2672</v>
      </c>
      <c r="AA499" t="s">
        <v>2672</v>
      </c>
      <c r="AB499" t="s">
        <v>2674</v>
      </c>
      <c r="AD499" t="s">
        <v>2677</v>
      </c>
      <c r="AF499" t="s">
        <v>2661</v>
      </c>
      <c r="AL499" t="s">
        <v>2661</v>
      </c>
      <c r="AM499" t="s">
        <v>2661</v>
      </c>
      <c r="AP499" t="s">
        <v>2682</v>
      </c>
      <c r="AQ499" t="s">
        <v>2688</v>
      </c>
    </row>
    <row r="500" spans="1:43" x14ac:dyDescent="0.25">
      <c r="A500" t="s">
        <v>543</v>
      </c>
      <c r="B500" t="s">
        <v>1400</v>
      </c>
      <c r="C500" t="s">
        <v>1759</v>
      </c>
      <c r="D500" t="s">
        <v>1772</v>
      </c>
      <c r="E500" t="s">
        <v>2248</v>
      </c>
      <c r="F500" t="s">
        <v>2546</v>
      </c>
      <c r="G500" t="s">
        <v>2586</v>
      </c>
      <c r="H500" t="s">
        <v>2586</v>
      </c>
      <c r="O500" t="s">
        <v>2661</v>
      </c>
      <c r="S500" t="s">
        <v>2661</v>
      </c>
      <c r="V500" t="s">
        <v>2661</v>
      </c>
      <c r="Z500" t="s">
        <v>2671</v>
      </c>
      <c r="AD500" t="s">
        <v>2677</v>
      </c>
      <c r="AF500" t="s">
        <v>2661</v>
      </c>
      <c r="AL500" t="s">
        <v>2661</v>
      </c>
      <c r="AM500" t="s">
        <v>2661</v>
      </c>
      <c r="AP500" t="s">
        <v>2682</v>
      </c>
      <c r="AQ500" t="s">
        <v>2688</v>
      </c>
    </row>
    <row r="501" spans="1:43" x14ac:dyDescent="0.25">
      <c r="A501" t="s">
        <v>544</v>
      </c>
      <c r="B501" t="s">
        <v>1401</v>
      </c>
      <c r="C501" t="s">
        <v>1762</v>
      </c>
      <c r="D501" t="s">
        <v>1771</v>
      </c>
      <c r="E501" t="s">
        <v>2249</v>
      </c>
      <c r="F501" t="s">
        <v>2563</v>
      </c>
      <c r="G501" t="s">
        <v>2586</v>
      </c>
      <c r="H501" t="s">
        <v>2586</v>
      </c>
      <c r="J501" t="s">
        <v>2661</v>
      </c>
      <c r="K501" t="s">
        <v>2661</v>
      </c>
      <c r="L501" t="s">
        <v>2661</v>
      </c>
      <c r="N501" t="s">
        <v>2663</v>
      </c>
      <c r="V501" t="s">
        <v>2661</v>
      </c>
      <c r="Z501" t="s">
        <v>2671</v>
      </c>
      <c r="AA501" t="s">
        <v>2671</v>
      </c>
      <c r="AB501" t="s">
        <v>2675</v>
      </c>
      <c r="AD501" t="s">
        <v>2678</v>
      </c>
      <c r="AL501" t="s">
        <v>2661</v>
      </c>
      <c r="AM501" t="s">
        <v>2661</v>
      </c>
      <c r="AN501" t="s">
        <v>2661</v>
      </c>
      <c r="AP501" t="s">
        <v>2683</v>
      </c>
    </row>
    <row r="502" spans="1:43" x14ac:dyDescent="0.25">
      <c r="A502" t="s">
        <v>545</v>
      </c>
      <c r="B502" t="s">
        <v>1402</v>
      </c>
      <c r="C502" t="s">
        <v>1759</v>
      </c>
      <c r="D502" t="s">
        <v>1782</v>
      </c>
      <c r="E502" t="s">
        <v>2250</v>
      </c>
      <c r="F502" t="s">
        <v>2521</v>
      </c>
      <c r="G502" t="s">
        <v>2586</v>
      </c>
      <c r="H502" t="s">
        <v>2587</v>
      </c>
      <c r="I502" t="s">
        <v>2638</v>
      </c>
      <c r="O502" t="s">
        <v>2661</v>
      </c>
      <c r="Q502" t="s">
        <v>2661</v>
      </c>
      <c r="R502" t="s">
        <v>2661</v>
      </c>
      <c r="T502" t="s">
        <v>2661</v>
      </c>
      <c r="V502" t="s">
        <v>2661</v>
      </c>
      <c r="Z502" t="s">
        <v>2671</v>
      </c>
      <c r="AD502" t="s">
        <v>2678</v>
      </c>
      <c r="AJ502" t="s">
        <v>2661</v>
      </c>
      <c r="AL502" t="s">
        <v>2661</v>
      </c>
      <c r="AM502" t="s">
        <v>2661</v>
      </c>
      <c r="AP502" t="s">
        <v>2681</v>
      </c>
    </row>
    <row r="503" spans="1:43" x14ac:dyDescent="0.25">
      <c r="A503" t="s">
        <v>546</v>
      </c>
      <c r="B503" t="s">
        <v>1403</v>
      </c>
      <c r="C503" t="s">
        <v>1759</v>
      </c>
      <c r="D503" t="s">
        <v>1787</v>
      </c>
      <c r="E503" t="s">
        <v>1890</v>
      </c>
      <c r="F503" t="s">
        <v>2547</v>
      </c>
      <c r="G503" t="s">
        <v>2586</v>
      </c>
      <c r="H503" t="s">
        <v>2586</v>
      </c>
      <c r="O503" t="s">
        <v>2661</v>
      </c>
      <c r="Q503" t="s">
        <v>2661</v>
      </c>
      <c r="V503" t="s">
        <v>2661</v>
      </c>
      <c r="Z503" t="s">
        <v>2671</v>
      </c>
      <c r="AD503" t="s">
        <v>2679</v>
      </c>
      <c r="AL503" t="s">
        <v>2661</v>
      </c>
      <c r="AM503" t="s">
        <v>2661</v>
      </c>
      <c r="AP503" t="s">
        <v>2683</v>
      </c>
    </row>
    <row r="504" spans="1:43" x14ac:dyDescent="0.25">
      <c r="A504" t="s">
        <v>547</v>
      </c>
      <c r="B504" t="s">
        <v>1404</v>
      </c>
      <c r="C504" t="s">
        <v>1759</v>
      </c>
      <c r="D504" t="s">
        <v>1767</v>
      </c>
      <c r="E504" t="s">
        <v>2251</v>
      </c>
      <c r="F504" t="s">
        <v>2527</v>
      </c>
      <c r="G504" t="s">
        <v>2586</v>
      </c>
      <c r="H504" t="s">
        <v>2587</v>
      </c>
      <c r="I504" t="s">
        <v>2598</v>
      </c>
      <c r="K504" t="s">
        <v>2661</v>
      </c>
      <c r="N504" t="s">
        <v>2664</v>
      </c>
      <c r="V504" t="s">
        <v>2661</v>
      </c>
      <c r="Z504" t="s">
        <v>2671</v>
      </c>
      <c r="AA504" t="s">
        <v>2671</v>
      </c>
      <c r="AB504" t="s">
        <v>2661</v>
      </c>
      <c r="AD504" t="s">
        <v>2678</v>
      </c>
      <c r="AL504" t="s">
        <v>2661</v>
      </c>
      <c r="AM504" t="s">
        <v>2661</v>
      </c>
      <c r="AN504" t="s">
        <v>2661</v>
      </c>
      <c r="AP504" t="s">
        <v>2683</v>
      </c>
    </row>
    <row r="505" spans="1:43" x14ac:dyDescent="0.25">
      <c r="A505" t="s">
        <v>548</v>
      </c>
      <c r="B505" t="s">
        <v>1405</v>
      </c>
      <c r="C505" t="s">
        <v>1759</v>
      </c>
      <c r="D505" t="s">
        <v>1766</v>
      </c>
      <c r="E505" t="s">
        <v>2252</v>
      </c>
      <c r="F505" t="s">
        <v>2544</v>
      </c>
      <c r="G505" t="s">
        <v>2586</v>
      </c>
      <c r="H505" t="s">
        <v>2586</v>
      </c>
      <c r="K505" t="s">
        <v>2661</v>
      </c>
      <c r="N505" t="s">
        <v>2663</v>
      </c>
      <c r="V505" t="s">
        <v>2661</v>
      </c>
      <c r="Z505" t="s">
        <v>2672</v>
      </c>
      <c r="AA505" t="s">
        <v>2672</v>
      </c>
      <c r="AB505" t="s">
        <v>2661</v>
      </c>
      <c r="AD505" t="s">
        <v>2676</v>
      </c>
      <c r="AL505" t="s">
        <v>2661</v>
      </c>
      <c r="AM505" t="s">
        <v>2661</v>
      </c>
      <c r="AN505" t="s">
        <v>2661</v>
      </c>
      <c r="AP505" t="s">
        <v>2683</v>
      </c>
    </row>
    <row r="506" spans="1:43" x14ac:dyDescent="0.25">
      <c r="A506" t="s">
        <v>549</v>
      </c>
      <c r="B506" t="s">
        <v>1406</v>
      </c>
      <c r="C506" t="s">
        <v>1762</v>
      </c>
      <c r="D506" t="s">
        <v>1785</v>
      </c>
      <c r="E506" t="s">
        <v>2253</v>
      </c>
      <c r="F506" t="s">
        <v>2534</v>
      </c>
      <c r="G506" t="s">
        <v>2586</v>
      </c>
      <c r="H506" t="s">
        <v>2586</v>
      </c>
      <c r="K506" t="s">
        <v>2661</v>
      </c>
      <c r="M506" t="s">
        <v>2661</v>
      </c>
      <c r="N506" t="s">
        <v>2662</v>
      </c>
      <c r="O506" t="s">
        <v>2661</v>
      </c>
      <c r="Q506" t="s">
        <v>2661</v>
      </c>
      <c r="R506" t="s">
        <v>2661</v>
      </c>
      <c r="V506" t="s">
        <v>2661</v>
      </c>
      <c r="Z506" t="s">
        <v>2671</v>
      </c>
      <c r="AA506" t="s">
        <v>2671</v>
      </c>
      <c r="AB506" t="s">
        <v>2661</v>
      </c>
      <c r="AD506" t="s">
        <v>2677</v>
      </c>
      <c r="AE506" t="s">
        <v>2661</v>
      </c>
      <c r="AI506" t="s">
        <v>2661</v>
      </c>
      <c r="AL506" t="s">
        <v>2661</v>
      </c>
      <c r="AM506" t="s">
        <v>2661</v>
      </c>
      <c r="AN506" t="s">
        <v>2661</v>
      </c>
      <c r="AP506" t="s">
        <v>2684</v>
      </c>
      <c r="AQ506" t="s">
        <v>2688</v>
      </c>
    </row>
    <row r="507" spans="1:43" x14ac:dyDescent="0.25">
      <c r="A507" t="s">
        <v>550</v>
      </c>
      <c r="B507" t="s">
        <v>1407</v>
      </c>
      <c r="C507" t="s">
        <v>1759</v>
      </c>
      <c r="D507" t="s">
        <v>1767</v>
      </c>
      <c r="E507" t="s">
        <v>1848</v>
      </c>
      <c r="F507" t="s">
        <v>2530</v>
      </c>
      <c r="G507" t="s">
        <v>2586</v>
      </c>
      <c r="H507" t="s">
        <v>2586</v>
      </c>
      <c r="K507" t="s">
        <v>2661</v>
      </c>
      <c r="N507" t="s">
        <v>2664</v>
      </c>
      <c r="V507" t="s">
        <v>2661</v>
      </c>
      <c r="Y507" t="s">
        <v>2667</v>
      </c>
      <c r="Z507" t="s">
        <v>2671</v>
      </c>
      <c r="AA507" t="s">
        <v>2671</v>
      </c>
      <c r="AB507" t="s">
        <v>2661</v>
      </c>
      <c r="AD507" t="s">
        <v>2676</v>
      </c>
      <c r="AL507" t="s">
        <v>2661</v>
      </c>
      <c r="AM507" t="s">
        <v>2661</v>
      </c>
      <c r="AN507" t="s">
        <v>2661</v>
      </c>
      <c r="AP507" t="s">
        <v>2683</v>
      </c>
    </row>
    <row r="508" spans="1:43" x14ac:dyDescent="0.25">
      <c r="A508" t="s">
        <v>551</v>
      </c>
      <c r="B508" t="s">
        <v>1408</v>
      </c>
      <c r="C508" t="s">
        <v>1761</v>
      </c>
      <c r="D508" t="s">
        <v>1793</v>
      </c>
      <c r="E508" t="s">
        <v>2254</v>
      </c>
      <c r="F508" t="s">
        <v>2555</v>
      </c>
      <c r="G508" t="s">
        <v>2586</v>
      </c>
      <c r="H508" t="s">
        <v>2586</v>
      </c>
      <c r="J508" t="s">
        <v>2661</v>
      </c>
      <c r="K508" t="s">
        <v>2661</v>
      </c>
      <c r="M508" t="s">
        <v>2661</v>
      </c>
      <c r="N508" t="s">
        <v>2663</v>
      </c>
      <c r="V508" t="s">
        <v>2661</v>
      </c>
      <c r="Z508" t="s">
        <v>2671</v>
      </c>
      <c r="AD508" t="s">
        <v>2676</v>
      </c>
      <c r="AL508" t="s">
        <v>2661</v>
      </c>
      <c r="AM508" t="s">
        <v>2661</v>
      </c>
      <c r="AP508" t="s">
        <v>2683</v>
      </c>
    </row>
    <row r="509" spans="1:43" x14ac:dyDescent="0.25">
      <c r="A509" t="s">
        <v>552</v>
      </c>
      <c r="B509" t="s">
        <v>1409</v>
      </c>
      <c r="C509" t="s">
        <v>1762</v>
      </c>
      <c r="D509" t="s">
        <v>1779</v>
      </c>
      <c r="E509" t="s">
        <v>2255</v>
      </c>
      <c r="F509" t="s">
        <v>2581</v>
      </c>
      <c r="G509" t="s">
        <v>2586</v>
      </c>
      <c r="H509" t="s">
        <v>2586</v>
      </c>
      <c r="K509" t="s">
        <v>2661</v>
      </c>
      <c r="N509" t="s">
        <v>2664</v>
      </c>
      <c r="O509" t="s">
        <v>2661</v>
      </c>
      <c r="R509" t="s">
        <v>2661</v>
      </c>
      <c r="V509" t="s">
        <v>2661</v>
      </c>
      <c r="Z509" t="s">
        <v>2671</v>
      </c>
      <c r="AA509" t="s">
        <v>2671</v>
      </c>
      <c r="AB509" t="s">
        <v>2674</v>
      </c>
      <c r="AD509" t="s">
        <v>2676</v>
      </c>
      <c r="AL509" t="s">
        <v>2661</v>
      </c>
      <c r="AM509" t="s">
        <v>2661</v>
      </c>
      <c r="AP509" t="s">
        <v>2683</v>
      </c>
    </row>
    <row r="510" spans="1:43" x14ac:dyDescent="0.25">
      <c r="A510" t="s">
        <v>553</v>
      </c>
      <c r="B510" t="s">
        <v>1410</v>
      </c>
      <c r="C510" t="s">
        <v>1759</v>
      </c>
      <c r="D510" t="s">
        <v>1787</v>
      </c>
      <c r="E510" t="s">
        <v>2256</v>
      </c>
      <c r="F510" t="s">
        <v>2549</v>
      </c>
      <c r="G510" t="s">
        <v>2586</v>
      </c>
      <c r="H510" t="s">
        <v>2586</v>
      </c>
      <c r="K510" t="s">
        <v>2661</v>
      </c>
      <c r="L510" t="s">
        <v>2661</v>
      </c>
      <c r="N510" t="s">
        <v>2663</v>
      </c>
      <c r="O510" t="s">
        <v>2661</v>
      </c>
      <c r="Q510" t="s">
        <v>2661</v>
      </c>
      <c r="R510" t="s">
        <v>2661</v>
      </c>
      <c r="T510" t="s">
        <v>2661</v>
      </c>
      <c r="V510" t="s">
        <v>2661</v>
      </c>
      <c r="Z510" t="s">
        <v>2671</v>
      </c>
      <c r="AD510" t="s">
        <v>2676</v>
      </c>
      <c r="AJ510" t="s">
        <v>2661</v>
      </c>
      <c r="AL510" t="s">
        <v>2661</v>
      </c>
      <c r="AM510" t="s">
        <v>2661</v>
      </c>
      <c r="AP510" t="s">
        <v>2681</v>
      </c>
    </row>
    <row r="511" spans="1:43" x14ac:dyDescent="0.25">
      <c r="A511" t="s">
        <v>554</v>
      </c>
      <c r="B511" t="s">
        <v>1411</v>
      </c>
      <c r="C511" t="s">
        <v>1759</v>
      </c>
      <c r="D511" t="s">
        <v>1787</v>
      </c>
      <c r="E511" t="s">
        <v>2257</v>
      </c>
      <c r="F511" t="s">
        <v>2549</v>
      </c>
      <c r="G511" t="s">
        <v>2586</v>
      </c>
      <c r="H511" t="s">
        <v>2587</v>
      </c>
      <c r="I511" t="s">
        <v>2628</v>
      </c>
      <c r="K511" t="s">
        <v>2661</v>
      </c>
      <c r="L511" t="s">
        <v>2661</v>
      </c>
      <c r="N511" t="s">
        <v>2662</v>
      </c>
      <c r="O511" t="s">
        <v>2661</v>
      </c>
      <c r="T511" t="s">
        <v>2661</v>
      </c>
      <c r="V511" t="s">
        <v>2661</v>
      </c>
      <c r="Z511" t="s">
        <v>2671</v>
      </c>
      <c r="AD511" t="s">
        <v>2677</v>
      </c>
      <c r="AE511" t="s">
        <v>2661</v>
      </c>
      <c r="AJ511" t="s">
        <v>2661</v>
      </c>
      <c r="AL511" t="s">
        <v>2661</v>
      </c>
      <c r="AM511" t="s">
        <v>2661</v>
      </c>
      <c r="AP511" t="s">
        <v>2684</v>
      </c>
      <c r="AQ511" t="s">
        <v>2688</v>
      </c>
    </row>
    <row r="512" spans="1:43" x14ac:dyDescent="0.25">
      <c r="A512" t="s">
        <v>555</v>
      </c>
      <c r="B512" t="s">
        <v>1412</v>
      </c>
      <c r="C512" t="s">
        <v>1759</v>
      </c>
      <c r="D512" t="s">
        <v>1766</v>
      </c>
      <c r="E512" t="s">
        <v>2258</v>
      </c>
      <c r="F512" t="s">
        <v>2534</v>
      </c>
      <c r="G512" t="s">
        <v>2586</v>
      </c>
      <c r="H512" t="s">
        <v>2586</v>
      </c>
      <c r="J512" t="s">
        <v>2661</v>
      </c>
      <c r="N512" t="s">
        <v>2662</v>
      </c>
      <c r="V512" t="s">
        <v>2661</v>
      </c>
      <c r="Z512" t="s">
        <v>2671</v>
      </c>
      <c r="AA512" t="s">
        <v>2671</v>
      </c>
      <c r="AB512" t="s">
        <v>2675</v>
      </c>
      <c r="AD512" t="s">
        <v>2677</v>
      </c>
      <c r="AG512" t="s">
        <v>2661</v>
      </c>
      <c r="AL512" t="s">
        <v>2661</v>
      </c>
      <c r="AM512" t="s">
        <v>2661</v>
      </c>
      <c r="AN512" t="s">
        <v>2661</v>
      </c>
      <c r="AP512" t="s">
        <v>2682</v>
      </c>
      <c r="AQ512" t="s">
        <v>2688</v>
      </c>
    </row>
    <row r="513" spans="1:43" x14ac:dyDescent="0.25">
      <c r="A513" t="s">
        <v>556</v>
      </c>
      <c r="B513" t="s">
        <v>1413</v>
      </c>
      <c r="C513" t="s">
        <v>1763</v>
      </c>
      <c r="D513" t="s">
        <v>1774</v>
      </c>
      <c r="E513" t="s">
        <v>2259</v>
      </c>
      <c r="F513" t="s">
        <v>2529</v>
      </c>
      <c r="G513" t="s">
        <v>2586</v>
      </c>
      <c r="H513" t="s">
        <v>2587</v>
      </c>
      <c r="I513" t="s">
        <v>2639</v>
      </c>
      <c r="K513" t="s">
        <v>2661</v>
      </c>
      <c r="N513" t="s">
        <v>2664</v>
      </c>
      <c r="Z513" t="s">
        <v>2671</v>
      </c>
      <c r="AA513" t="s">
        <v>2671</v>
      </c>
      <c r="AB513" t="s">
        <v>2674</v>
      </c>
      <c r="AD513" t="s">
        <v>2676</v>
      </c>
      <c r="AL513" t="s">
        <v>2661</v>
      </c>
      <c r="AM513" t="s">
        <v>2661</v>
      </c>
      <c r="AP513" t="s">
        <v>2683</v>
      </c>
    </row>
    <row r="514" spans="1:43" x14ac:dyDescent="0.25">
      <c r="A514" t="s">
        <v>557</v>
      </c>
      <c r="B514" t="s">
        <v>1414</v>
      </c>
      <c r="C514" t="s">
        <v>1759</v>
      </c>
      <c r="D514" t="s">
        <v>1765</v>
      </c>
      <c r="E514" t="s">
        <v>2260</v>
      </c>
      <c r="F514" t="s">
        <v>2561</v>
      </c>
      <c r="G514" t="s">
        <v>2586</v>
      </c>
      <c r="H514" t="s">
        <v>2586</v>
      </c>
      <c r="K514" t="s">
        <v>2661</v>
      </c>
      <c r="L514" t="s">
        <v>2661</v>
      </c>
      <c r="N514" t="s">
        <v>2662</v>
      </c>
      <c r="O514" t="s">
        <v>2661</v>
      </c>
      <c r="Q514" t="s">
        <v>2661</v>
      </c>
      <c r="R514" t="s">
        <v>2661</v>
      </c>
      <c r="T514" t="s">
        <v>2661</v>
      </c>
      <c r="V514" t="s">
        <v>2661</v>
      </c>
      <c r="Z514" t="s">
        <v>2671</v>
      </c>
      <c r="AD514" t="s">
        <v>2677</v>
      </c>
      <c r="AE514" t="s">
        <v>2661</v>
      </c>
      <c r="AJ514" t="s">
        <v>2661</v>
      </c>
      <c r="AL514" t="s">
        <v>2661</v>
      </c>
      <c r="AM514" t="s">
        <v>2661</v>
      </c>
      <c r="AP514" t="s">
        <v>2684</v>
      </c>
      <c r="AQ514" t="s">
        <v>2688</v>
      </c>
    </row>
    <row r="515" spans="1:43" x14ac:dyDescent="0.25">
      <c r="A515" t="s">
        <v>558</v>
      </c>
      <c r="B515" t="s">
        <v>1415</v>
      </c>
      <c r="C515" t="s">
        <v>1761</v>
      </c>
      <c r="D515" t="s">
        <v>1773</v>
      </c>
      <c r="E515" t="s">
        <v>2261</v>
      </c>
      <c r="F515" t="s">
        <v>2523</v>
      </c>
      <c r="G515" t="s">
        <v>2586</v>
      </c>
      <c r="H515" t="s">
        <v>2586</v>
      </c>
      <c r="K515" t="s">
        <v>2661</v>
      </c>
      <c r="N515" t="s">
        <v>2663</v>
      </c>
      <c r="O515" t="s">
        <v>2661</v>
      </c>
      <c r="R515" t="s">
        <v>2661</v>
      </c>
      <c r="S515" t="s">
        <v>2661</v>
      </c>
      <c r="T515" t="s">
        <v>2661</v>
      </c>
      <c r="V515" t="s">
        <v>2661</v>
      </c>
      <c r="Z515" t="s">
        <v>2671</v>
      </c>
      <c r="AA515" t="s">
        <v>2671</v>
      </c>
      <c r="AB515" t="s">
        <v>2674</v>
      </c>
      <c r="AD515" t="s">
        <v>2677</v>
      </c>
      <c r="AF515" t="s">
        <v>2661</v>
      </c>
      <c r="AJ515" t="s">
        <v>2661</v>
      </c>
      <c r="AL515" t="s">
        <v>2661</v>
      </c>
      <c r="AM515" t="s">
        <v>2661</v>
      </c>
      <c r="AP515" t="s">
        <v>2684</v>
      </c>
      <c r="AQ515" t="s">
        <v>2688</v>
      </c>
    </row>
    <row r="516" spans="1:43" x14ac:dyDescent="0.25">
      <c r="A516" t="s">
        <v>559</v>
      </c>
      <c r="B516" t="s">
        <v>1416</v>
      </c>
      <c r="C516" t="s">
        <v>1761</v>
      </c>
      <c r="D516" t="s">
        <v>1776</v>
      </c>
      <c r="E516" t="s">
        <v>2262</v>
      </c>
      <c r="F516" t="s">
        <v>2527</v>
      </c>
      <c r="G516" t="s">
        <v>2586</v>
      </c>
      <c r="H516" t="s">
        <v>2586</v>
      </c>
      <c r="O516" t="s">
        <v>2661</v>
      </c>
      <c r="R516" t="s">
        <v>2661</v>
      </c>
      <c r="T516" t="s">
        <v>2661</v>
      </c>
      <c r="V516" t="s">
        <v>2661</v>
      </c>
      <c r="Z516" t="s">
        <v>2671</v>
      </c>
      <c r="AD516" t="s">
        <v>2678</v>
      </c>
      <c r="AJ516" t="s">
        <v>2661</v>
      </c>
      <c r="AL516" t="s">
        <v>2661</v>
      </c>
      <c r="AM516" t="s">
        <v>2661</v>
      </c>
      <c r="AP516" t="s">
        <v>2681</v>
      </c>
    </row>
    <row r="517" spans="1:43" x14ac:dyDescent="0.25">
      <c r="A517" t="s">
        <v>560</v>
      </c>
      <c r="B517" t="s">
        <v>1417</v>
      </c>
      <c r="C517" t="s">
        <v>1760</v>
      </c>
      <c r="D517" t="s">
        <v>1784</v>
      </c>
      <c r="E517" t="s">
        <v>2263</v>
      </c>
      <c r="F517" t="s">
        <v>2532</v>
      </c>
      <c r="G517" t="s">
        <v>2586</v>
      </c>
      <c r="H517" t="s">
        <v>2586</v>
      </c>
      <c r="K517" t="s">
        <v>2661</v>
      </c>
      <c r="N517" t="s">
        <v>2663</v>
      </c>
      <c r="O517" t="s">
        <v>2661</v>
      </c>
      <c r="S517" t="s">
        <v>2661</v>
      </c>
      <c r="V517" t="s">
        <v>2661</v>
      </c>
      <c r="Z517" t="s">
        <v>2671</v>
      </c>
      <c r="AA517" t="s">
        <v>2671</v>
      </c>
      <c r="AB517" t="s">
        <v>2661</v>
      </c>
      <c r="AD517" t="s">
        <v>2677</v>
      </c>
      <c r="AF517" t="s">
        <v>2661</v>
      </c>
      <c r="AL517" t="s">
        <v>2661</v>
      </c>
      <c r="AM517" t="s">
        <v>2661</v>
      </c>
      <c r="AN517" t="s">
        <v>2661</v>
      </c>
      <c r="AP517" t="s">
        <v>2682</v>
      </c>
      <c r="AQ517" t="s">
        <v>2688</v>
      </c>
    </row>
    <row r="518" spans="1:43" x14ac:dyDescent="0.25">
      <c r="A518" t="s">
        <v>561</v>
      </c>
      <c r="B518" t="s">
        <v>1418</v>
      </c>
      <c r="C518" t="s">
        <v>1759</v>
      </c>
      <c r="D518" t="s">
        <v>1787</v>
      </c>
      <c r="E518" t="s">
        <v>2264</v>
      </c>
      <c r="F518" t="s">
        <v>2542</v>
      </c>
      <c r="G518" t="s">
        <v>2586</v>
      </c>
      <c r="H518" t="s">
        <v>2586</v>
      </c>
      <c r="J518" t="s">
        <v>2661</v>
      </c>
      <c r="K518" t="s">
        <v>2661</v>
      </c>
      <c r="N518" t="s">
        <v>2663</v>
      </c>
      <c r="V518" t="s">
        <v>2661</v>
      </c>
      <c r="Z518" t="s">
        <v>2671</v>
      </c>
      <c r="AA518" t="s">
        <v>2671</v>
      </c>
      <c r="AB518" t="s">
        <v>2675</v>
      </c>
      <c r="AD518" t="s">
        <v>2676</v>
      </c>
      <c r="AL518" t="s">
        <v>2661</v>
      </c>
      <c r="AM518" t="s">
        <v>2661</v>
      </c>
      <c r="AN518" t="s">
        <v>2661</v>
      </c>
      <c r="AP518" t="s">
        <v>2683</v>
      </c>
    </row>
    <row r="519" spans="1:43" x14ac:dyDescent="0.25">
      <c r="A519" t="s">
        <v>562</v>
      </c>
      <c r="B519" t="s">
        <v>1419</v>
      </c>
      <c r="C519" t="s">
        <v>1763</v>
      </c>
      <c r="D519" t="s">
        <v>1774</v>
      </c>
      <c r="E519" t="s">
        <v>2265</v>
      </c>
      <c r="F519" t="s">
        <v>2541</v>
      </c>
      <c r="G519" t="s">
        <v>2586</v>
      </c>
      <c r="H519" t="s">
        <v>2586</v>
      </c>
      <c r="K519" t="s">
        <v>2661</v>
      </c>
      <c r="N519" t="s">
        <v>2664</v>
      </c>
      <c r="O519" t="s">
        <v>2661</v>
      </c>
      <c r="R519" t="s">
        <v>2661</v>
      </c>
      <c r="Z519" t="s">
        <v>2671</v>
      </c>
      <c r="AA519" t="s">
        <v>2671</v>
      </c>
      <c r="AB519" t="s">
        <v>2661</v>
      </c>
      <c r="AD519" t="s">
        <v>2678</v>
      </c>
      <c r="AL519" t="s">
        <v>2661</v>
      </c>
      <c r="AM519" t="s">
        <v>2661</v>
      </c>
      <c r="AN519" t="s">
        <v>2661</v>
      </c>
      <c r="AP519" t="s">
        <v>2683</v>
      </c>
    </row>
    <row r="520" spans="1:43" x14ac:dyDescent="0.25">
      <c r="A520" t="s">
        <v>563</v>
      </c>
      <c r="B520" t="s">
        <v>1420</v>
      </c>
      <c r="C520" t="s">
        <v>1759</v>
      </c>
      <c r="D520" t="s">
        <v>1787</v>
      </c>
      <c r="E520" t="s">
        <v>2266</v>
      </c>
      <c r="F520" t="s">
        <v>2546</v>
      </c>
      <c r="G520" t="s">
        <v>2586</v>
      </c>
      <c r="H520" t="s">
        <v>2587</v>
      </c>
      <c r="I520" t="s">
        <v>2593</v>
      </c>
      <c r="J520" t="s">
        <v>2661</v>
      </c>
      <c r="K520" t="s">
        <v>2661</v>
      </c>
      <c r="L520" t="s">
        <v>2661</v>
      </c>
      <c r="N520" t="s">
        <v>2662</v>
      </c>
      <c r="V520" t="s">
        <v>2661</v>
      </c>
      <c r="Z520" t="s">
        <v>2671</v>
      </c>
      <c r="AA520" t="s">
        <v>2671</v>
      </c>
      <c r="AB520" t="s">
        <v>2675</v>
      </c>
      <c r="AD520" t="s">
        <v>2677</v>
      </c>
      <c r="AE520" t="s">
        <v>2661</v>
      </c>
      <c r="AG520" t="s">
        <v>2661</v>
      </c>
      <c r="AL520" t="s">
        <v>2661</v>
      </c>
      <c r="AM520" t="s">
        <v>2661</v>
      </c>
      <c r="AN520" t="s">
        <v>2661</v>
      </c>
      <c r="AP520" t="s">
        <v>2682</v>
      </c>
      <c r="AQ520" t="s">
        <v>2688</v>
      </c>
    </row>
    <row r="521" spans="1:43" x14ac:dyDescent="0.25">
      <c r="A521" t="s">
        <v>564</v>
      </c>
      <c r="B521" t="s">
        <v>1421</v>
      </c>
      <c r="C521" t="s">
        <v>1759</v>
      </c>
      <c r="D521" t="s">
        <v>1766</v>
      </c>
      <c r="E521" t="s">
        <v>2267</v>
      </c>
      <c r="F521" t="s">
        <v>2522</v>
      </c>
      <c r="G521" t="s">
        <v>2587</v>
      </c>
      <c r="H521" t="s">
        <v>2586</v>
      </c>
      <c r="J521" t="s">
        <v>2661</v>
      </c>
      <c r="K521" t="s">
        <v>2661</v>
      </c>
      <c r="N521" t="s">
        <v>2664</v>
      </c>
      <c r="V521" t="s">
        <v>2661</v>
      </c>
      <c r="Z521" t="s">
        <v>2671</v>
      </c>
      <c r="AD521" t="s">
        <v>2676</v>
      </c>
      <c r="AL521" t="s">
        <v>2661</v>
      </c>
      <c r="AM521" t="s">
        <v>2661</v>
      </c>
      <c r="AP521" t="s">
        <v>2683</v>
      </c>
    </row>
    <row r="522" spans="1:43" x14ac:dyDescent="0.25">
      <c r="A522" t="s">
        <v>565</v>
      </c>
      <c r="B522" t="s">
        <v>1422</v>
      </c>
      <c r="C522" t="s">
        <v>1762</v>
      </c>
      <c r="D522" t="s">
        <v>1779</v>
      </c>
      <c r="E522" t="s">
        <v>2114</v>
      </c>
      <c r="F522" t="s">
        <v>2547</v>
      </c>
      <c r="G522" t="s">
        <v>2586</v>
      </c>
      <c r="H522" t="s">
        <v>2586</v>
      </c>
      <c r="K522" t="s">
        <v>2661</v>
      </c>
      <c r="L522" t="s">
        <v>2661</v>
      </c>
      <c r="N522" t="s">
        <v>2662</v>
      </c>
      <c r="O522" t="s">
        <v>2661</v>
      </c>
      <c r="R522" t="s">
        <v>2661</v>
      </c>
      <c r="V522" t="s">
        <v>2661</v>
      </c>
      <c r="Z522" t="s">
        <v>2671</v>
      </c>
      <c r="AD522" t="s">
        <v>2677</v>
      </c>
      <c r="AE522" t="s">
        <v>2661</v>
      </c>
      <c r="AL522" t="s">
        <v>2661</v>
      </c>
      <c r="AM522" t="s">
        <v>2661</v>
      </c>
      <c r="AP522" t="s">
        <v>2682</v>
      </c>
      <c r="AQ522" t="s">
        <v>2688</v>
      </c>
    </row>
    <row r="523" spans="1:43" x14ac:dyDescent="0.25">
      <c r="A523" t="s">
        <v>566</v>
      </c>
      <c r="B523" t="s">
        <v>1423</v>
      </c>
      <c r="C523" t="s">
        <v>1760</v>
      </c>
      <c r="D523" t="s">
        <v>1778</v>
      </c>
      <c r="E523" t="s">
        <v>2268</v>
      </c>
      <c r="F523" t="s">
        <v>2577</v>
      </c>
      <c r="G523" t="s">
        <v>2586</v>
      </c>
      <c r="H523" t="s">
        <v>2586</v>
      </c>
      <c r="K523" t="s">
        <v>2661</v>
      </c>
      <c r="L523" t="s">
        <v>2661</v>
      </c>
      <c r="N523" t="s">
        <v>2664</v>
      </c>
      <c r="O523" t="s">
        <v>2661</v>
      </c>
      <c r="R523" t="s">
        <v>2661</v>
      </c>
      <c r="V523" t="s">
        <v>2661</v>
      </c>
      <c r="Z523" t="s">
        <v>2671</v>
      </c>
      <c r="AD523" t="s">
        <v>2679</v>
      </c>
      <c r="AL523" t="s">
        <v>2661</v>
      </c>
      <c r="AM523" t="s">
        <v>2661</v>
      </c>
      <c r="AP523" t="s">
        <v>2683</v>
      </c>
    </row>
    <row r="524" spans="1:43" x14ac:dyDescent="0.25">
      <c r="A524" t="s">
        <v>567</v>
      </c>
      <c r="B524" t="s">
        <v>1424</v>
      </c>
      <c r="C524" t="s">
        <v>1763</v>
      </c>
      <c r="D524" t="s">
        <v>1783</v>
      </c>
      <c r="E524" t="s">
        <v>2269</v>
      </c>
      <c r="F524" t="s">
        <v>2529</v>
      </c>
      <c r="G524" t="s">
        <v>2586</v>
      </c>
      <c r="H524" t="s">
        <v>2586</v>
      </c>
      <c r="K524" t="s">
        <v>2661</v>
      </c>
      <c r="L524" t="s">
        <v>2661</v>
      </c>
      <c r="N524" t="s">
        <v>2663</v>
      </c>
      <c r="O524" t="s">
        <v>2661</v>
      </c>
      <c r="T524" t="s">
        <v>2661</v>
      </c>
      <c r="Z524" t="s">
        <v>2671</v>
      </c>
      <c r="AD524" t="s">
        <v>2678</v>
      </c>
      <c r="AJ524" t="s">
        <v>2661</v>
      </c>
      <c r="AL524" t="s">
        <v>2661</v>
      </c>
      <c r="AM524" t="s">
        <v>2661</v>
      </c>
      <c r="AP524" t="s">
        <v>2681</v>
      </c>
    </row>
    <row r="525" spans="1:43" x14ac:dyDescent="0.25">
      <c r="A525" t="s">
        <v>568</v>
      </c>
      <c r="B525" t="s">
        <v>1425</v>
      </c>
      <c r="C525" t="s">
        <v>1762</v>
      </c>
      <c r="D525" t="s">
        <v>1785</v>
      </c>
      <c r="E525" t="s">
        <v>2270</v>
      </c>
      <c r="F525" t="s">
        <v>2549</v>
      </c>
      <c r="G525" t="s">
        <v>2586</v>
      </c>
      <c r="H525" t="s">
        <v>2587</v>
      </c>
      <c r="I525" t="s">
        <v>2640</v>
      </c>
      <c r="K525" t="s">
        <v>2661</v>
      </c>
      <c r="L525" t="s">
        <v>2661</v>
      </c>
      <c r="N525" t="s">
        <v>2664</v>
      </c>
      <c r="O525" t="s">
        <v>2661</v>
      </c>
      <c r="Q525" t="s">
        <v>2661</v>
      </c>
      <c r="R525" t="s">
        <v>2661</v>
      </c>
      <c r="V525" t="s">
        <v>2661</v>
      </c>
      <c r="Z525" t="s">
        <v>2671</v>
      </c>
      <c r="AD525" t="s">
        <v>2678</v>
      </c>
      <c r="AL525" t="s">
        <v>2661</v>
      </c>
      <c r="AM525" t="s">
        <v>2661</v>
      </c>
      <c r="AP525" t="s">
        <v>2683</v>
      </c>
    </row>
    <row r="526" spans="1:43" x14ac:dyDescent="0.25">
      <c r="A526" t="s">
        <v>569</v>
      </c>
      <c r="B526" t="s">
        <v>1426</v>
      </c>
      <c r="C526" t="s">
        <v>1759</v>
      </c>
      <c r="D526" t="s">
        <v>1782</v>
      </c>
      <c r="E526" t="s">
        <v>2271</v>
      </c>
      <c r="F526" t="s">
        <v>2521</v>
      </c>
      <c r="G526" t="s">
        <v>2586</v>
      </c>
      <c r="H526" t="s">
        <v>2586</v>
      </c>
      <c r="K526" t="s">
        <v>2661</v>
      </c>
      <c r="N526" t="s">
        <v>2663</v>
      </c>
      <c r="O526" t="s">
        <v>2661</v>
      </c>
      <c r="R526" t="s">
        <v>2661</v>
      </c>
      <c r="S526" t="s">
        <v>2661</v>
      </c>
      <c r="T526" t="s">
        <v>2661</v>
      </c>
      <c r="V526" t="s">
        <v>2661</v>
      </c>
      <c r="Z526" t="s">
        <v>2671</v>
      </c>
      <c r="AA526" t="s">
        <v>2671</v>
      </c>
      <c r="AB526" t="s">
        <v>2661</v>
      </c>
      <c r="AD526" t="s">
        <v>2677</v>
      </c>
      <c r="AF526" t="s">
        <v>2661</v>
      </c>
      <c r="AJ526" t="s">
        <v>2661</v>
      </c>
      <c r="AL526" t="s">
        <v>2661</v>
      </c>
      <c r="AM526" t="s">
        <v>2661</v>
      </c>
      <c r="AN526" t="s">
        <v>2661</v>
      </c>
      <c r="AP526" t="s">
        <v>2684</v>
      </c>
      <c r="AQ526" t="s">
        <v>2688</v>
      </c>
    </row>
    <row r="527" spans="1:43" x14ac:dyDescent="0.25">
      <c r="A527" t="s">
        <v>570</v>
      </c>
      <c r="B527" t="s">
        <v>1427</v>
      </c>
      <c r="C527" t="s">
        <v>1762</v>
      </c>
      <c r="D527" t="s">
        <v>1789</v>
      </c>
      <c r="E527" t="s">
        <v>2272</v>
      </c>
      <c r="F527" t="s">
        <v>2585</v>
      </c>
      <c r="G527" t="s">
        <v>2586</v>
      </c>
      <c r="H527" t="s">
        <v>2586</v>
      </c>
      <c r="K527" t="s">
        <v>2661</v>
      </c>
      <c r="L527" t="s">
        <v>2661</v>
      </c>
      <c r="N527" t="s">
        <v>2663</v>
      </c>
      <c r="O527" t="s">
        <v>2661</v>
      </c>
      <c r="R527" t="s">
        <v>2661</v>
      </c>
      <c r="V527" t="s">
        <v>2661</v>
      </c>
      <c r="Z527" t="s">
        <v>2671</v>
      </c>
      <c r="AD527" t="s">
        <v>2679</v>
      </c>
      <c r="AL527" t="s">
        <v>2661</v>
      </c>
      <c r="AM527" t="s">
        <v>2661</v>
      </c>
      <c r="AP527" t="s">
        <v>2683</v>
      </c>
    </row>
    <row r="528" spans="1:43" x14ac:dyDescent="0.25">
      <c r="A528" t="s">
        <v>571</v>
      </c>
      <c r="B528" t="s">
        <v>1428</v>
      </c>
      <c r="C528" t="s">
        <v>1761</v>
      </c>
      <c r="D528" t="s">
        <v>1788</v>
      </c>
      <c r="E528" t="s">
        <v>2052</v>
      </c>
      <c r="F528" t="s">
        <v>2522</v>
      </c>
      <c r="G528" t="s">
        <v>2587</v>
      </c>
      <c r="H528" t="s">
        <v>2586</v>
      </c>
      <c r="J528" t="s">
        <v>2661</v>
      </c>
      <c r="K528" t="s">
        <v>2661</v>
      </c>
      <c r="M528" t="s">
        <v>2661</v>
      </c>
      <c r="N528" t="s">
        <v>2664</v>
      </c>
      <c r="V528" t="s">
        <v>2661</v>
      </c>
      <c r="Z528" t="s">
        <v>2671</v>
      </c>
      <c r="AD528" t="s">
        <v>2676</v>
      </c>
      <c r="AL528" t="s">
        <v>2661</v>
      </c>
      <c r="AM528" t="s">
        <v>2661</v>
      </c>
      <c r="AP528" t="s">
        <v>2683</v>
      </c>
    </row>
    <row r="529" spans="1:44" x14ac:dyDescent="0.25">
      <c r="A529" t="s">
        <v>572</v>
      </c>
      <c r="B529" t="s">
        <v>1429</v>
      </c>
      <c r="C529" t="s">
        <v>1762</v>
      </c>
      <c r="D529" t="s">
        <v>1770</v>
      </c>
      <c r="E529" t="s">
        <v>2273</v>
      </c>
      <c r="F529" t="s">
        <v>2567</v>
      </c>
      <c r="G529" t="s">
        <v>2586</v>
      </c>
      <c r="H529" t="s">
        <v>2586</v>
      </c>
      <c r="K529" t="s">
        <v>2661</v>
      </c>
      <c r="N529" t="s">
        <v>2663</v>
      </c>
      <c r="O529" t="s">
        <v>2661</v>
      </c>
      <c r="S529" t="s">
        <v>2661</v>
      </c>
      <c r="T529" t="s">
        <v>2661</v>
      </c>
      <c r="V529" t="s">
        <v>2661</v>
      </c>
      <c r="Y529" t="s">
        <v>2667</v>
      </c>
      <c r="Z529" t="s">
        <v>2672</v>
      </c>
      <c r="AA529" t="s">
        <v>2672</v>
      </c>
      <c r="AB529" t="s">
        <v>2661</v>
      </c>
      <c r="AC529" t="s">
        <v>2587</v>
      </c>
      <c r="AD529" t="s">
        <v>2677</v>
      </c>
      <c r="AF529" t="s">
        <v>2661</v>
      </c>
      <c r="AJ529" t="s">
        <v>2661</v>
      </c>
      <c r="AL529" t="s">
        <v>2661</v>
      </c>
      <c r="AM529" t="s">
        <v>2661</v>
      </c>
      <c r="AN529" t="s">
        <v>2661</v>
      </c>
      <c r="AO529" t="s">
        <v>2661</v>
      </c>
      <c r="AP529" t="s">
        <v>2684</v>
      </c>
      <c r="AQ529" t="s">
        <v>2688</v>
      </c>
    </row>
    <row r="530" spans="1:44" x14ac:dyDescent="0.25">
      <c r="A530" t="s">
        <v>573</v>
      </c>
      <c r="B530" t="s">
        <v>1430</v>
      </c>
      <c r="C530" t="s">
        <v>1759</v>
      </c>
      <c r="D530" t="s">
        <v>1782</v>
      </c>
      <c r="E530" t="s">
        <v>2274</v>
      </c>
      <c r="F530" t="s">
        <v>2561</v>
      </c>
      <c r="G530" t="s">
        <v>2586</v>
      </c>
      <c r="H530" t="s">
        <v>2587</v>
      </c>
      <c r="I530" t="s">
        <v>2641</v>
      </c>
      <c r="K530" t="s">
        <v>2661</v>
      </c>
      <c r="L530" t="s">
        <v>2661</v>
      </c>
      <c r="N530" t="s">
        <v>2663</v>
      </c>
      <c r="O530" t="s">
        <v>2661</v>
      </c>
      <c r="Q530" t="s">
        <v>2661</v>
      </c>
      <c r="R530" t="s">
        <v>2661</v>
      </c>
      <c r="V530" t="s">
        <v>2661</v>
      </c>
      <c r="Z530" t="s">
        <v>2671</v>
      </c>
      <c r="AD530" t="s">
        <v>2679</v>
      </c>
      <c r="AL530" t="s">
        <v>2661</v>
      </c>
      <c r="AM530" t="s">
        <v>2661</v>
      </c>
      <c r="AP530" t="s">
        <v>2683</v>
      </c>
    </row>
    <row r="531" spans="1:44" x14ac:dyDescent="0.25">
      <c r="A531" t="s">
        <v>574</v>
      </c>
      <c r="B531" t="s">
        <v>1431</v>
      </c>
      <c r="C531" t="s">
        <v>1759</v>
      </c>
      <c r="D531" t="s">
        <v>1765</v>
      </c>
      <c r="E531" t="s">
        <v>2275</v>
      </c>
      <c r="F531" t="s">
        <v>2561</v>
      </c>
      <c r="G531" t="s">
        <v>2586</v>
      </c>
      <c r="H531" t="s">
        <v>2587</v>
      </c>
      <c r="I531" t="s">
        <v>2642</v>
      </c>
      <c r="O531" t="s">
        <v>2661</v>
      </c>
      <c r="R531" t="s">
        <v>2661</v>
      </c>
      <c r="V531" t="s">
        <v>2661</v>
      </c>
      <c r="Z531" t="s">
        <v>2671</v>
      </c>
      <c r="AD531" t="s">
        <v>2679</v>
      </c>
      <c r="AL531" t="s">
        <v>2661</v>
      </c>
      <c r="AM531" t="s">
        <v>2661</v>
      </c>
      <c r="AP531" t="s">
        <v>2683</v>
      </c>
    </row>
    <row r="532" spans="1:44" x14ac:dyDescent="0.25">
      <c r="A532" t="s">
        <v>575</v>
      </c>
      <c r="B532" t="s">
        <v>1432</v>
      </c>
      <c r="C532" t="s">
        <v>1760</v>
      </c>
      <c r="D532" t="s">
        <v>1778</v>
      </c>
      <c r="E532" t="s">
        <v>2276</v>
      </c>
      <c r="F532" t="s">
        <v>2523</v>
      </c>
      <c r="G532" t="s">
        <v>2586</v>
      </c>
      <c r="H532" t="s">
        <v>2586</v>
      </c>
      <c r="K532" t="s">
        <v>2661</v>
      </c>
      <c r="N532" t="s">
        <v>2664</v>
      </c>
      <c r="O532" t="s">
        <v>2661</v>
      </c>
      <c r="P532" t="s">
        <v>2665</v>
      </c>
      <c r="Q532" t="s">
        <v>2661</v>
      </c>
      <c r="R532" t="s">
        <v>2661</v>
      </c>
      <c r="S532" t="s">
        <v>2661</v>
      </c>
      <c r="T532" t="s">
        <v>2661</v>
      </c>
      <c r="U532" t="s">
        <v>2661</v>
      </c>
      <c r="V532" t="s">
        <v>2661</v>
      </c>
      <c r="X532" t="s">
        <v>2661</v>
      </c>
      <c r="Z532" t="s">
        <v>2671</v>
      </c>
      <c r="AA532" t="s">
        <v>2671</v>
      </c>
      <c r="AB532" t="s">
        <v>2661</v>
      </c>
      <c r="AD532" t="s">
        <v>2680</v>
      </c>
      <c r="AF532" t="s">
        <v>2661</v>
      </c>
      <c r="AJ532" t="s">
        <v>2661</v>
      </c>
      <c r="AL532" t="s">
        <v>2661</v>
      </c>
      <c r="AM532" t="s">
        <v>2661</v>
      </c>
      <c r="AN532" t="s">
        <v>2661</v>
      </c>
      <c r="AP532" t="s">
        <v>2684</v>
      </c>
      <c r="AQ532" t="s">
        <v>2688</v>
      </c>
    </row>
    <row r="533" spans="1:44" x14ac:dyDescent="0.25">
      <c r="A533" t="s">
        <v>576</v>
      </c>
      <c r="B533" t="s">
        <v>1433</v>
      </c>
      <c r="C533" t="s">
        <v>1759</v>
      </c>
      <c r="D533" t="s">
        <v>1767</v>
      </c>
      <c r="E533" t="s">
        <v>2277</v>
      </c>
      <c r="F533" t="s">
        <v>2538</v>
      </c>
      <c r="G533" t="s">
        <v>2586</v>
      </c>
      <c r="H533" t="s">
        <v>2586</v>
      </c>
      <c r="K533" t="s">
        <v>2661</v>
      </c>
      <c r="N533" t="s">
        <v>2662</v>
      </c>
      <c r="V533" t="s">
        <v>2661</v>
      </c>
      <c r="Z533" t="s">
        <v>2671</v>
      </c>
      <c r="AA533" t="s">
        <v>2671</v>
      </c>
      <c r="AB533" t="s">
        <v>2661</v>
      </c>
      <c r="AD533" t="s">
        <v>2677</v>
      </c>
      <c r="AE533" t="s">
        <v>2661</v>
      </c>
      <c r="AL533" t="s">
        <v>2661</v>
      </c>
      <c r="AM533" t="s">
        <v>2661</v>
      </c>
      <c r="AN533" t="s">
        <v>2661</v>
      </c>
      <c r="AP533" t="s">
        <v>2682</v>
      </c>
      <c r="AQ533" t="s">
        <v>2688</v>
      </c>
    </row>
    <row r="534" spans="1:44" x14ac:dyDescent="0.25">
      <c r="A534" t="s">
        <v>577</v>
      </c>
      <c r="B534" t="s">
        <v>1434</v>
      </c>
      <c r="C534" t="s">
        <v>1759</v>
      </c>
      <c r="D534" t="s">
        <v>1787</v>
      </c>
      <c r="E534" t="s">
        <v>2252</v>
      </c>
      <c r="F534" t="s">
        <v>2544</v>
      </c>
      <c r="G534" t="s">
        <v>2586</v>
      </c>
      <c r="H534" t="s">
        <v>2586</v>
      </c>
      <c r="K534" t="s">
        <v>2661</v>
      </c>
      <c r="N534" t="s">
        <v>2663</v>
      </c>
      <c r="V534" t="s">
        <v>2661</v>
      </c>
      <c r="Z534" t="s">
        <v>2672</v>
      </c>
      <c r="AA534" t="s">
        <v>2672</v>
      </c>
      <c r="AB534" t="s">
        <v>2661</v>
      </c>
      <c r="AD534" t="s">
        <v>2678</v>
      </c>
      <c r="AL534" t="s">
        <v>2661</v>
      </c>
      <c r="AM534" t="s">
        <v>2661</v>
      </c>
      <c r="AN534" t="s">
        <v>2661</v>
      </c>
      <c r="AP534" t="s">
        <v>2683</v>
      </c>
    </row>
    <row r="535" spans="1:44" x14ac:dyDescent="0.25">
      <c r="A535" t="s">
        <v>578</v>
      </c>
      <c r="B535" t="s">
        <v>1435</v>
      </c>
      <c r="C535" t="s">
        <v>1762</v>
      </c>
      <c r="D535" t="s">
        <v>1771</v>
      </c>
      <c r="E535" t="s">
        <v>2021</v>
      </c>
      <c r="F535" t="s">
        <v>2563</v>
      </c>
      <c r="G535" t="s">
        <v>2586</v>
      </c>
      <c r="H535" t="s">
        <v>2586</v>
      </c>
      <c r="K535" t="s">
        <v>2661</v>
      </c>
      <c r="N535" t="s">
        <v>2663</v>
      </c>
      <c r="O535" t="s">
        <v>2661</v>
      </c>
      <c r="R535" t="s">
        <v>2661</v>
      </c>
      <c r="V535" t="s">
        <v>2661</v>
      </c>
      <c r="Z535" t="s">
        <v>2671</v>
      </c>
      <c r="AA535" t="s">
        <v>2671</v>
      </c>
      <c r="AB535" t="s">
        <v>2661</v>
      </c>
      <c r="AD535" t="s">
        <v>2676</v>
      </c>
      <c r="AL535" t="s">
        <v>2661</v>
      </c>
      <c r="AM535" t="s">
        <v>2661</v>
      </c>
      <c r="AN535" t="s">
        <v>2661</v>
      </c>
      <c r="AP535" t="s">
        <v>2683</v>
      </c>
    </row>
    <row r="536" spans="1:44" x14ac:dyDescent="0.25">
      <c r="A536" t="s">
        <v>579</v>
      </c>
      <c r="B536" t="s">
        <v>1436</v>
      </c>
      <c r="C536" t="s">
        <v>1762</v>
      </c>
      <c r="D536" t="s">
        <v>1786</v>
      </c>
      <c r="E536" t="s">
        <v>2278</v>
      </c>
      <c r="F536" t="s">
        <v>2545</v>
      </c>
      <c r="G536" t="s">
        <v>2586</v>
      </c>
      <c r="H536" t="s">
        <v>2586</v>
      </c>
      <c r="K536" t="s">
        <v>2661</v>
      </c>
      <c r="N536" t="s">
        <v>2663</v>
      </c>
      <c r="O536" t="s">
        <v>2661</v>
      </c>
      <c r="R536" t="s">
        <v>2661</v>
      </c>
      <c r="S536" t="s">
        <v>2661</v>
      </c>
      <c r="V536" t="s">
        <v>2661</v>
      </c>
      <c r="Y536" t="s">
        <v>2670</v>
      </c>
      <c r="Z536" t="s">
        <v>2671</v>
      </c>
      <c r="AA536" t="s">
        <v>2671</v>
      </c>
      <c r="AB536" t="s">
        <v>2674</v>
      </c>
      <c r="AD536" t="s">
        <v>2677</v>
      </c>
      <c r="AF536" t="s">
        <v>2661</v>
      </c>
      <c r="AK536" t="s">
        <v>2661</v>
      </c>
      <c r="AL536" t="s">
        <v>2661</v>
      </c>
      <c r="AM536" t="s">
        <v>2661</v>
      </c>
      <c r="AP536" t="s">
        <v>2682</v>
      </c>
      <c r="AQ536" t="s">
        <v>2688</v>
      </c>
      <c r="AR536" t="s">
        <v>2689</v>
      </c>
    </row>
    <row r="537" spans="1:44" x14ac:dyDescent="0.25">
      <c r="A537" t="s">
        <v>580</v>
      </c>
      <c r="B537" t="s">
        <v>1437</v>
      </c>
      <c r="C537" t="s">
        <v>1761</v>
      </c>
      <c r="D537" t="s">
        <v>1776</v>
      </c>
      <c r="E537" t="s">
        <v>2279</v>
      </c>
      <c r="F537" t="s">
        <v>2559</v>
      </c>
      <c r="G537" t="s">
        <v>2586</v>
      </c>
      <c r="H537" t="s">
        <v>2586</v>
      </c>
      <c r="K537" t="s">
        <v>2661</v>
      </c>
      <c r="N537" t="s">
        <v>2663</v>
      </c>
      <c r="V537" t="s">
        <v>2661</v>
      </c>
      <c r="Z537" t="s">
        <v>2671</v>
      </c>
      <c r="AA537" t="s">
        <v>2671</v>
      </c>
      <c r="AB537" t="s">
        <v>2674</v>
      </c>
      <c r="AD537" t="s">
        <v>2676</v>
      </c>
      <c r="AL537" t="s">
        <v>2661</v>
      </c>
      <c r="AM537" t="s">
        <v>2661</v>
      </c>
      <c r="AP537" t="s">
        <v>2683</v>
      </c>
    </row>
    <row r="538" spans="1:44" x14ac:dyDescent="0.25">
      <c r="A538" t="s">
        <v>581</v>
      </c>
      <c r="B538" t="s">
        <v>1438</v>
      </c>
      <c r="C538" t="s">
        <v>1760</v>
      </c>
      <c r="D538" t="s">
        <v>1784</v>
      </c>
      <c r="E538" t="s">
        <v>2280</v>
      </c>
      <c r="F538" t="s">
        <v>2523</v>
      </c>
      <c r="G538" t="s">
        <v>2586</v>
      </c>
      <c r="H538" t="s">
        <v>2587</v>
      </c>
      <c r="I538" t="s">
        <v>2595</v>
      </c>
      <c r="K538" t="s">
        <v>2661</v>
      </c>
      <c r="N538" t="s">
        <v>2664</v>
      </c>
      <c r="O538" t="s">
        <v>2661</v>
      </c>
      <c r="T538" t="s">
        <v>2661</v>
      </c>
      <c r="V538" t="s">
        <v>2661</v>
      </c>
      <c r="Z538" t="s">
        <v>2671</v>
      </c>
      <c r="AA538" t="s">
        <v>2671</v>
      </c>
      <c r="AB538" t="s">
        <v>2661</v>
      </c>
      <c r="AD538" t="s">
        <v>2678</v>
      </c>
      <c r="AJ538" t="s">
        <v>2661</v>
      </c>
      <c r="AL538" t="s">
        <v>2661</v>
      </c>
      <c r="AM538" t="s">
        <v>2661</v>
      </c>
      <c r="AN538" t="s">
        <v>2661</v>
      </c>
      <c r="AP538" t="s">
        <v>2681</v>
      </c>
    </row>
    <row r="539" spans="1:44" x14ac:dyDescent="0.25">
      <c r="A539" t="s">
        <v>582</v>
      </c>
      <c r="B539" t="s">
        <v>1439</v>
      </c>
      <c r="C539" t="s">
        <v>1759</v>
      </c>
      <c r="D539" t="s">
        <v>1767</v>
      </c>
      <c r="E539" t="s">
        <v>2281</v>
      </c>
      <c r="F539" t="s">
        <v>2559</v>
      </c>
      <c r="G539" t="s">
        <v>2586</v>
      </c>
      <c r="H539" t="s">
        <v>2586</v>
      </c>
      <c r="K539" t="s">
        <v>2661</v>
      </c>
      <c r="N539" t="s">
        <v>2663</v>
      </c>
      <c r="V539" t="s">
        <v>2661</v>
      </c>
      <c r="Z539" t="s">
        <v>2671</v>
      </c>
      <c r="AA539" t="s">
        <v>2671</v>
      </c>
      <c r="AB539" t="s">
        <v>2661</v>
      </c>
      <c r="AD539" t="s">
        <v>2678</v>
      </c>
      <c r="AL539" t="s">
        <v>2661</v>
      </c>
      <c r="AM539" t="s">
        <v>2661</v>
      </c>
      <c r="AN539" t="s">
        <v>2661</v>
      </c>
      <c r="AP539" t="s">
        <v>2683</v>
      </c>
    </row>
    <row r="540" spans="1:44" x14ac:dyDescent="0.25">
      <c r="A540" t="s">
        <v>583</v>
      </c>
      <c r="B540" t="s">
        <v>1440</v>
      </c>
      <c r="C540" t="s">
        <v>1759</v>
      </c>
      <c r="D540" t="s">
        <v>1766</v>
      </c>
      <c r="E540" t="s">
        <v>2016</v>
      </c>
      <c r="F540" t="s">
        <v>2522</v>
      </c>
      <c r="G540" t="s">
        <v>2587</v>
      </c>
      <c r="H540" t="s">
        <v>2586</v>
      </c>
      <c r="K540" t="s">
        <v>2661</v>
      </c>
      <c r="N540" t="s">
        <v>2664</v>
      </c>
      <c r="V540" t="s">
        <v>2661</v>
      </c>
      <c r="Z540" t="s">
        <v>2671</v>
      </c>
      <c r="AD540" t="s">
        <v>2678</v>
      </c>
      <c r="AL540" t="s">
        <v>2661</v>
      </c>
      <c r="AM540" t="s">
        <v>2661</v>
      </c>
      <c r="AP540" t="s">
        <v>2683</v>
      </c>
    </row>
    <row r="541" spans="1:44" x14ac:dyDescent="0.25">
      <c r="A541" t="s">
        <v>584</v>
      </c>
      <c r="B541" t="s">
        <v>1441</v>
      </c>
      <c r="C541" t="s">
        <v>1764</v>
      </c>
      <c r="D541" t="s">
        <v>1790</v>
      </c>
      <c r="E541" t="s">
        <v>2282</v>
      </c>
      <c r="F541" t="s">
        <v>2543</v>
      </c>
      <c r="G541" t="s">
        <v>2586</v>
      </c>
      <c r="H541" t="s">
        <v>2586</v>
      </c>
      <c r="K541" t="s">
        <v>2661</v>
      </c>
      <c r="N541" t="s">
        <v>2662</v>
      </c>
      <c r="V541" t="s">
        <v>2661</v>
      </c>
      <c r="Z541" t="s">
        <v>2671</v>
      </c>
      <c r="AA541" t="s">
        <v>2671</v>
      </c>
      <c r="AB541" t="s">
        <v>2661</v>
      </c>
      <c r="AD541" t="s">
        <v>2677</v>
      </c>
      <c r="AE541" t="s">
        <v>2661</v>
      </c>
      <c r="AL541" t="s">
        <v>2661</v>
      </c>
      <c r="AM541" t="s">
        <v>2661</v>
      </c>
      <c r="AN541" t="s">
        <v>2661</v>
      </c>
      <c r="AP541" t="s">
        <v>2682</v>
      </c>
      <c r="AQ541" t="s">
        <v>2688</v>
      </c>
    </row>
    <row r="542" spans="1:44" x14ac:dyDescent="0.25">
      <c r="A542" t="s">
        <v>585</v>
      </c>
      <c r="B542" t="s">
        <v>1442</v>
      </c>
      <c r="C542" t="s">
        <v>1762</v>
      </c>
      <c r="D542" t="s">
        <v>1771</v>
      </c>
      <c r="E542" t="s">
        <v>2283</v>
      </c>
      <c r="F542" t="s">
        <v>2526</v>
      </c>
      <c r="G542" t="s">
        <v>2586</v>
      </c>
      <c r="H542" t="s">
        <v>2586</v>
      </c>
      <c r="K542" t="s">
        <v>2661</v>
      </c>
      <c r="N542" t="s">
        <v>2662</v>
      </c>
      <c r="O542" t="s">
        <v>2661</v>
      </c>
      <c r="Q542" t="s">
        <v>2661</v>
      </c>
      <c r="R542" t="s">
        <v>2661</v>
      </c>
      <c r="T542" t="s">
        <v>2661</v>
      </c>
      <c r="V542" t="s">
        <v>2661</v>
      </c>
      <c r="Z542" t="s">
        <v>2671</v>
      </c>
      <c r="AA542" t="s">
        <v>2671</v>
      </c>
      <c r="AB542" t="s">
        <v>2674</v>
      </c>
      <c r="AD542" t="s">
        <v>2677</v>
      </c>
      <c r="AE542" t="s">
        <v>2661</v>
      </c>
      <c r="AJ542" t="s">
        <v>2661</v>
      </c>
      <c r="AL542" t="s">
        <v>2661</v>
      </c>
      <c r="AM542" t="s">
        <v>2661</v>
      </c>
      <c r="AP542" t="s">
        <v>2684</v>
      </c>
      <c r="AQ542" t="s">
        <v>2688</v>
      </c>
    </row>
    <row r="543" spans="1:44" x14ac:dyDescent="0.25">
      <c r="A543" t="s">
        <v>586</v>
      </c>
      <c r="B543" t="s">
        <v>1443</v>
      </c>
      <c r="C543" t="s">
        <v>1761</v>
      </c>
      <c r="D543" t="s">
        <v>1769</v>
      </c>
      <c r="E543" t="s">
        <v>2284</v>
      </c>
      <c r="F543" t="s">
        <v>2527</v>
      </c>
      <c r="G543" t="s">
        <v>2586</v>
      </c>
      <c r="H543" t="s">
        <v>2586</v>
      </c>
      <c r="K543" t="s">
        <v>2661</v>
      </c>
      <c r="M543" t="s">
        <v>2661</v>
      </c>
      <c r="N543" t="s">
        <v>2662</v>
      </c>
      <c r="V543" t="s">
        <v>2661</v>
      </c>
      <c r="Z543" t="s">
        <v>2671</v>
      </c>
      <c r="AA543" t="s">
        <v>2671</v>
      </c>
      <c r="AB543" t="s">
        <v>2661</v>
      </c>
      <c r="AD543" t="s">
        <v>2677</v>
      </c>
      <c r="AE543" t="s">
        <v>2661</v>
      </c>
      <c r="AI543" t="s">
        <v>2661</v>
      </c>
      <c r="AL543" t="s">
        <v>2661</v>
      </c>
      <c r="AM543" t="s">
        <v>2661</v>
      </c>
      <c r="AN543" t="s">
        <v>2661</v>
      </c>
      <c r="AP543" t="s">
        <v>2684</v>
      </c>
      <c r="AQ543" t="s">
        <v>2688</v>
      </c>
    </row>
    <row r="544" spans="1:44" x14ac:dyDescent="0.25">
      <c r="A544" t="s">
        <v>587</v>
      </c>
      <c r="B544" t="s">
        <v>1444</v>
      </c>
      <c r="C544" t="s">
        <v>1761</v>
      </c>
      <c r="D544" t="s">
        <v>1769</v>
      </c>
      <c r="E544" t="s">
        <v>2285</v>
      </c>
      <c r="F544" t="s">
        <v>2523</v>
      </c>
      <c r="G544" t="s">
        <v>2586</v>
      </c>
      <c r="H544" t="s">
        <v>2587</v>
      </c>
      <c r="O544" t="s">
        <v>2661</v>
      </c>
      <c r="Q544" t="s">
        <v>2661</v>
      </c>
      <c r="V544" t="s">
        <v>2661</v>
      </c>
      <c r="Z544" t="s">
        <v>2671</v>
      </c>
      <c r="AD544" t="s">
        <v>2679</v>
      </c>
      <c r="AL544" t="s">
        <v>2661</v>
      </c>
      <c r="AM544" t="s">
        <v>2661</v>
      </c>
      <c r="AP544" t="s">
        <v>2683</v>
      </c>
    </row>
    <row r="545" spans="1:43" x14ac:dyDescent="0.25">
      <c r="A545" t="s">
        <v>588</v>
      </c>
      <c r="B545" t="s">
        <v>1445</v>
      </c>
      <c r="C545" t="s">
        <v>1761</v>
      </c>
      <c r="D545" t="s">
        <v>1793</v>
      </c>
      <c r="E545" t="s">
        <v>2102</v>
      </c>
      <c r="F545" t="s">
        <v>2572</v>
      </c>
      <c r="G545" t="s">
        <v>2586</v>
      </c>
      <c r="H545" t="s">
        <v>2586</v>
      </c>
      <c r="J545" t="s">
        <v>2661</v>
      </c>
      <c r="N545" t="s">
        <v>2662</v>
      </c>
      <c r="V545" t="s">
        <v>2661</v>
      </c>
      <c r="Z545" t="s">
        <v>2671</v>
      </c>
      <c r="AA545" t="s">
        <v>2671</v>
      </c>
      <c r="AB545" t="s">
        <v>2675</v>
      </c>
      <c r="AD545" t="s">
        <v>2677</v>
      </c>
      <c r="AG545" t="s">
        <v>2661</v>
      </c>
      <c r="AL545" t="s">
        <v>2661</v>
      </c>
      <c r="AM545" t="s">
        <v>2661</v>
      </c>
      <c r="AN545" t="s">
        <v>2661</v>
      </c>
      <c r="AP545" t="s">
        <v>2682</v>
      </c>
      <c r="AQ545" t="s">
        <v>2688</v>
      </c>
    </row>
    <row r="546" spans="1:43" x14ac:dyDescent="0.25">
      <c r="A546" t="s">
        <v>589</v>
      </c>
      <c r="B546" t="s">
        <v>1446</v>
      </c>
      <c r="C546" t="s">
        <v>1759</v>
      </c>
      <c r="D546" t="s">
        <v>1780</v>
      </c>
      <c r="E546" t="s">
        <v>2286</v>
      </c>
      <c r="F546" t="s">
        <v>2546</v>
      </c>
      <c r="G546" t="s">
        <v>2586</v>
      </c>
      <c r="H546" t="s">
        <v>2586</v>
      </c>
      <c r="K546" t="s">
        <v>2661</v>
      </c>
      <c r="N546" t="s">
        <v>2664</v>
      </c>
      <c r="V546" t="s">
        <v>2661</v>
      </c>
      <c r="Z546" t="s">
        <v>2671</v>
      </c>
      <c r="AA546" t="s">
        <v>2671</v>
      </c>
      <c r="AB546" t="s">
        <v>2674</v>
      </c>
      <c r="AD546" t="s">
        <v>2676</v>
      </c>
      <c r="AL546" t="s">
        <v>2661</v>
      </c>
      <c r="AM546" t="s">
        <v>2661</v>
      </c>
      <c r="AP546" t="s">
        <v>2683</v>
      </c>
    </row>
    <row r="547" spans="1:43" x14ac:dyDescent="0.25">
      <c r="A547" t="s">
        <v>590</v>
      </c>
      <c r="B547" t="s">
        <v>1447</v>
      </c>
      <c r="C547" t="s">
        <v>1759</v>
      </c>
      <c r="D547" t="s">
        <v>1772</v>
      </c>
      <c r="E547" t="s">
        <v>2049</v>
      </c>
      <c r="F547" t="s">
        <v>2546</v>
      </c>
      <c r="G547" t="s">
        <v>2586</v>
      </c>
      <c r="H547" t="s">
        <v>2586</v>
      </c>
      <c r="J547" t="s">
        <v>2661</v>
      </c>
      <c r="K547" t="s">
        <v>2661</v>
      </c>
      <c r="L547" t="s">
        <v>2661</v>
      </c>
      <c r="N547" t="s">
        <v>2664</v>
      </c>
      <c r="V547" t="s">
        <v>2661</v>
      </c>
      <c r="Z547" t="s">
        <v>2671</v>
      </c>
      <c r="AA547" t="s">
        <v>2671</v>
      </c>
      <c r="AB547" t="s">
        <v>2675</v>
      </c>
      <c r="AD547" t="s">
        <v>2676</v>
      </c>
      <c r="AL547" t="s">
        <v>2661</v>
      </c>
      <c r="AM547" t="s">
        <v>2661</v>
      </c>
      <c r="AN547" t="s">
        <v>2661</v>
      </c>
      <c r="AP547" t="s">
        <v>2683</v>
      </c>
    </row>
    <row r="548" spans="1:43" x14ac:dyDescent="0.25">
      <c r="A548" t="s">
        <v>591</v>
      </c>
      <c r="B548" t="s">
        <v>1448</v>
      </c>
      <c r="C548" t="s">
        <v>1760</v>
      </c>
      <c r="D548" t="s">
        <v>1778</v>
      </c>
      <c r="E548" t="s">
        <v>2287</v>
      </c>
      <c r="F548" t="s">
        <v>2523</v>
      </c>
      <c r="G548" t="s">
        <v>2586</v>
      </c>
      <c r="H548" t="s">
        <v>2587</v>
      </c>
      <c r="I548" t="s">
        <v>2605</v>
      </c>
      <c r="K548" t="s">
        <v>2661</v>
      </c>
      <c r="L548" t="s">
        <v>2661</v>
      </c>
      <c r="N548" t="s">
        <v>2662</v>
      </c>
      <c r="P548" t="s">
        <v>2667</v>
      </c>
      <c r="T548" t="s">
        <v>2661</v>
      </c>
      <c r="U548" t="s">
        <v>2661</v>
      </c>
      <c r="V548" t="s">
        <v>2661</v>
      </c>
      <c r="X548" t="s">
        <v>2661</v>
      </c>
      <c r="Z548" t="s">
        <v>2671</v>
      </c>
      <c r="AD548" t="s">
        <v>2680</v>
      </c>
      <c r="AE548" t="s">
        <v>2661</v>
      </c>
      <c r="AJ548" t="s">
        <v>2661</v>
      </c>
      <c r="AL548" t="s">
        <v>2661</v>
      </c>
      <c r="AM548" t="s">
        <v>2661</v>
      </c>
      <c r="AP548" t="s">
        <v>2684</v>
      </c>
      <c r="AQ548" t="s">
        <v>2688</v>
      </c>
    </row>
    <row r="549" spans="1:43" x14ac:dyDescent="0.25">
      <c r="A549" t="s">
        <v>592</v>
      </c>
      <c r="B549" t="s">
        <v>1449</v>
      </c>
      <c r="C549" t="s">
        <v>1760</v>
      </c>
      <c r="D549" t="s">
        <v>1778</v>
      </c>
      <c r="E549" t="s">
        <v>2288</v>
      </c>
      <c r="F549" t="s">
        <v>2523</v>
      </c>
      <c r="G549" t="s">
        <v>2586</v>
      </c>
      <c r="H549" t="s">
        <v>2586</v>
      </c>
      <c r="K549" t="s">
        <v>2661</v>
      </c>
      <c r="L549" t="s">
        <v>2661</v>
      </c>
      <c r="N549" t="s">
        <v>2664</v>
      </c>
      <c r="O549" t="s">
        <v>2661</v>
      </c>
      <c r="Q549" t="s">
        <v>2661</v>
      </c>
      <c r="R549" t="s">
        <v>2661</v>
      </c>
      <c r="T549" t="s">
        <v>2661</v>
      </c>
      <c r="V549" t="s">
        <v>2661</v>
      </c>
      <c r="Z549" t="s">
        <v>2672</v>
      </c>
      <c r="AD549" t="s">
        <v>2678</v>
      </c>
      <c r="AJ549" t="s">
        <v>2661</v>
      </c>
      <c r="AL549" t="s">
        <v>2661</v>
      </c>
      <c r="AM549" t="s">
        <v>2661</v>
      </c>
      <c r="AP549" t="s">
        <v>2681</v>
      </c>
    </row>
    <row r="550" spans="1:43" x14ac:dyDescent="0.25">
      <c r="A550" t="s">
        <v>593</v>
      </c>
      <c r="B550" t="s">
        <v>1450</v>
      </c>
      <c r="C550" t="s">
        <v>1759</v>
      </c>
      <c r="D550" t="s">
        <v>1766</v>
      </c>
      <c r="E550" t="s">
        <v>2289</v>
      </c>
      <c r="F550" t="s">
        <v>2540</v>
      </c>
      <c r="G550" t="s">
        <v>2586</v>
      </c>
      <c r="H550" t="s">
        <v>2587</v>
      </c>
      <c r="I550" t="s">
        <v>2598</v>
      </c>
      <c r="O550" t="s">
        <v>2661</v>
      </c>
      <c r="Q550" t="s">
        <v>2661</v>
      </c>
      <c r="R550" t="s">
        <v>2661</v>
      </c>
      <c r="V550" t="s">
        <v>2661</v>
      </c>
      <c r="AD550" t="s">
        <v>2679</v>
      </c>
      <c r="AL550" t="s">
        <v>2661</v>
      </c>
      <c r="AP550" t="s">
        <v>2683</v>
      </c>
    </row>
    <row r="551" spans="1:43" x14ac:dyDescent="0.25">
      <c r="A551" t="s">
        <v>594</v>
      </c>
      <c r="B551" t="s">
        <v>1451</v>
      </c>
      <c r="C551" t="s">
        <v>1760</v>
      </c>
      <c r="D551" t="s">
        <v>1777</v>
      </c>
      <c r="E551" t="s">
        <v>2290</v>
      </c>
      <c r="F551" t="s">
        <v>2550</v>
      </c>
      <c r="G551" t="s">
        <v>2586</v>
      </c>
      <c r="H551" t="s">
        <v>2587</v>
      </c>
      <c r="I551" t="s">
        <v>2643</v>
      </c>
      <c r="K551" t="s">
        <v>2661</v>
      </c>
      <c r="L551" t="s">
        <v>2661</v>
      </c>
      <c r="N551" t="s">
        <v>2664</v>
      </c>
      <c r="O551" t="s">
        <v>2661</v>
      </c>
      <c r="Q551" t="s">
        <v>2661</v>
      </c>
      <c r="T551" t="s">
        <v>2661</v>
      </c>
      <c r="V551" t="s">
        <v>2661</v>
      </c>
      <c r="Z551" t="s">
        <v>2671</v>
      </c>
      <c r="AD551" t="s">
        <v>2678</v>
      </c>
      <c r="AJ551" t="s">
        <v>2661</v>
      </c>
      <c r="AL551" t="s">
        <v>2661</v>
      </c>
      <c r="AM551" t="s">
        <v>2661</v>
      </c>
      <c r="AP551" t="s">
        <v>2681</v>
      </c>
    </row>
    <row r="552" spans="1:43" x14ac:dyDescent="0.25">
      <c r="A552" t="s">
        <v>595</v>
      </c>
      <c r="B552" t="s">
        <v>1452</v>
      </c>
      <c r="C552" t="s">
        <v>1759</v>
      </c>
      <c r="D552" t="s">
        <v>1780</v>
      </c>
      <c r="E552" t="s">
        <v>2291</v>
      </c>
      <c r="F552" t="s">
        <v>2546</v>
      </c>
      <c r="G552" t="s">
        <v>2586</v>
      </c>
      <c r="H552" t="s">
        <v>2587</v>
      </c>
      <c r="I552" t="s">
        <v>2642</v>
      </c>
      <c r="O552" t="s">
        <v>2661</v>
      </c>
      <c r="R552" t="s">
        <v>2661</v>
      </c>
      <c r="S552" t="s">
        <v>2661</v>
      </c>
      <c r="T552" t="s">
        <v>2661</v>
      </c>
      <c r="V552" t="s">
        <v>2661</v>
      </c>
      <c r="Z552" t="s">
        <v>2671</v>
      </c>
      <c r="AD552" t="s">
        <v>2677</v>
      </c>
      <c r="AF552" t="s">
        <v>2661</v>
      </c>
      <c r="AJ552" t="s">
        <v>2661</v>
      </c>
      <c r="AL552" t="s">
        <v>2661</v>
      </c>
      <c r="AM552" t="s">
        <v>2661</v>
      </c>
      <c r="AP552" t="s">
        <v>2684</v>
      </c>
      <c r="AQ552" t="s">
        <v>2688</v>
      </c>
    </row>
    <row r="553" spans="1:43" x14ac:dyDescent="0.25">
      <c r="A553" t="s">
        <v>596</v>
      </c>
      <c r="B553" t="s">
        <v>1453</v>
      </c>
      <c r="C553" t="s">
        <v>1759</v>
      </c>
      <c r="D553" t="s">
        <v>1766</v>
      </c>
      <c r="E553" t="s">
        <v>2292</v>
      </c>
      <c r="F553" t="s">
        <v>2546</v>
      </c>
      <c r="G553" t="s">
        <v>2586</v>
      </c>
      <c r="H553" t="s">
        <v>2587</v>
      </c>
      <c r="I553" t="s">
        <v>2588</v>
      </c>
      <c r="K553" t="s">
        <v>2661</v>
      </c>
      <c r="L553" t="s">
        <v>2661</v>
      </c>
      <c r="N553" t="s">
        <v>2663</v>
      </c>
      <c r="O553" t="s">
        <v>2661</v>
      </c>
      <c r="S553" t="s">
        <v>2661</v>
      </c>
      <c r="V553" t="s">
        <v>2661</v>
      </c>
      <c r="Z553" t="s">
        <v>2671</v>
      </c>
      <c r="AD553" t="s">
        <v>2677</v>
      </c>
      <c r="AF553" t="s">
        <v>2661</v>
      </c>
      <c r="AL553" t="s">
        <v>2661</v>
      </c>
      <c r="AM553" t="s">
        <v>2661</v>
      </c>
      <c r="AP553" t="s">
        <v>2682</v>
      </c>
      <c r="AQ553" t="s">
        <v>2688</v>
      </c>
    </row>
    <row r="554" spans="1:43" x14ac:dyDescent="0.25">
      <c r="A554" t="s">
        <v>597</v>
      </c>
      <c r="B554" t="s">
        <v>1454</v>
      </c>
      <c r="C554" t="s">
        <v>1759</v>
      </c>
      <c r="D554" t="s">
        <v>1766</v>
      </c>
      <c r="E554" t="s">
        <v>2293</v>
      </c>
      <c r="F554" t="s">
        <v>2536</v>
      </c>
      <c r="G554" t="s">
        <v>2586</v>
      </c>
      <c r="H554" t="s">
        <v>2586</v>
      </c>
      <c r="K554" t="s">
        <v>2661</v>
      </c>
      <c r="L554" t="s">
        <v>2661</v>
      </c>
      <c r="N554" t="s">
        <v>2663</v>
      </c>
      <c r="O554" t="s">
        <v>2661</v>
      </c>
      <c r="R554" t="s">
        <v>2661</v>
      </c>
      <c r="S554" t="s">
        <v>2661</v>
      </c>
      <c r="V554" t="s">
        <v>2661</v>
      </c>
      <c r="Z554" t="s">
        <v>2671</v>
      </c>
      <c r="AD554" t="s">
        <v>2677</v>
      </c>
      <c r="AF554" t="s">
        <v>2661</v>
      </c>
      <c r="AL554" t="s">
        <v>2661</v>
      </c>
      <c r="AM554" t="s">
        <v>2661</v>
      </c>
      <c r="AP554" t="s">
        <v>2682</v>
      </c>
      <c r="AQ554" t="s">
        <v>2688</v>
      </c>
    </row>
    <row r="555" spans="1:43" x14ac:dyDescent="0.25">
      <c r="A555" t="s">
        <v>598</v>
      </c>
      <c r="B555" t="s">
        <v>1455</v>
      </c>
      <c r="C555" t="s">
        <v>1759</v>
      </c>
      <c r="D555" t="s">
        <v>1787</v>
      </c>
      <c r="E555" t="s">
        <v>2294</v>
      </c>
      <c r="F555" t="s">
        <v>2546</v>
      </c>
      <c r="G555" t="s">
        <v>2586</v>
      </c>
      <c r="H555" t="s">
        <v>2586</v>
      </c>
      <c r="K555" t="s">
        <v>2661</v>
      </c>
      <c r="N555" t="s">
        <v>2664</v>
      </c>
      <c r="O555" t="s">
        <v>2661</v>
      </c>
      <c r="R555" t="s">
        <v>2661</v>
      </c>
      <c r="S555" t="s">
        <v>2661</v>
      </c>
      <c r="V555" t="s">
        <v>2661</v>
      </c>
      <c r="Z555" t="s">
        <v>2671</v>
      </c>
      <c r="AA555" t="s">
        <v>2671</v>
      </c>
      <c r="AB555" t="s">
        <v>2674</v>
      </c>
      <c r="AD555" t="s">
        <v>2677</v>
      </c>
      <c r="AF555" t="s">
        <v>2661</v>
      </c>
      <c r="AL555" t="s">
        <v>2661</v>
      </c>
      <c r="AM555" t="s">
        <v>2661</v>
      </c>
      <c r="AP555" t="s">
        <v>2682</v>
      </c>
      <c r="AQ555" t="s">
        <v>2688</v>
      </c>
    </row>
    <row r="556" spans="1:43" x14ac:dyDescent="0.25">
      <c r="A556" t="s">
        <v>599</v>
      </c>
      <c r="B556" t="s">
        <v>1456</v>
      </c>
      <c r="C556" t="s">
        <v>1759</v>
      </c>
      <c r="D556" t="s">
        <v>1772</v>
      </c>
      <c r="E556" t="s">
        <v>1955</v>
      </c>
      <c r="F556" t="s">
        <v>2556</v>
      </c>
      <c r="G556" t="s">
        <v>2586</v>
      </c>
      <c r="H556" t="s">
        <v>2586</v>
      </c>
      <c r="K556" t="s">
        <v>2661</v>
      </c>
      <c r="N556" t="s">
        <v>2662</v>
      </c>
      <c r="V556" t="s">
        <v>2661</v>
      </c>
      <c r="Z556" t="s">
        <v>2672</v>
      </c>
      <c r="AA556" t="s">
        <v>2672</v>
      </c>
      <c r="AB556" t="s">
        <v>2674</v>
      </c>
      <c r="AD556" t="s">
        <v>2677</v>
      </c>
      <c r="AE556" t="s">
        <v>2661</v>
      </c>
      <c r="AL556" t="s">
        <v>2661</v>
      </c>
      <c r="AM556" t="s">
        <v>2661</v>
      </c>
      <c r="AP556" t="s">
        <v>2682</v>
      </c>
      <c r="AQ556" t="s">
        <v>2688</v>
      </c>
    </row>
    <row r="557" spans="1:43" x14ac:dyDescent="0.25">
      <c r="A557" t="s">
        <v>600</v>
      </c>
      <c r="B557" t="s">
        <v>1457</v>
      </c>
      <c r="C557" t="s">
        <v>1759</v>
      </c>
      <c r="D557" t="s">
        <v>1787</v>
      </c>
      <c r="E557" t="s">
        <v>2295</v>
      </c>
      <c r="F557" t="s">
        <v>2546</v>
      </c>
      <c r="G557" t="s">
        <v>2586</v>
      </c>
      <c r="H557" t="s">
        <v>2586</v>
      </c>
      <c r="K557" t="s">
        <v>2661</v>
      </c>
      <c r="N557" t="s">
        <v>2662</v>
      </c>
      <c r="O557" t="s">
        <v>2661</v>
      </c>
      <c r="R557" t="s">
        <v>2661</v>
      </c>
      <c r="V557" t="s">
        <v>2661</v>
      </c>
      <c r="Z557" t="s">
        <v>2671</v>
      </c>
      <c r="AA557" t="s">
        <v>2671</v>
      </c>
      <c r="AB557" t="s">
        <v>2674</v>
      </c>
      <c r="AD557" t="s">
        <v>2677</v>
      </c>
      <c r="AE557" t="s">
        <v>2661</v>
      </c>
      <c r="AL557" t="s">
        <v>2661</v>
      </c>
      <c r="AM557" t="s">
        <v>2661</v>
      </c>
      <c r="AP557" t="s">
        <v>2682</v>
      </c>
      <c r="AQ557" t="s">
        <v>2688</v>
      </c>
    </row>
    <row r="558" spans="1:43" x14ac:dyDescent="0.25">
      <c r="A558" t="s">
        <v>601</v>
      </c>
      <c r="B558" t="s">
        <v>1458</v>
      </c>
      <c r="C558" t="s">
        <v>1759</v>
      </c>
      <c r="D558" t="s">
        <v>1766</v>
      </c>
      <c r="E558" t="s">
        <v>2296</v>
      </c>
      <c r="F558" t="s">
        <v>2560</v>
      </c>
      <c r="G558" t="s">
        <v>2587</v>
      </c>
      <c r="H558" t="s">
        <v>2586</v>
      </c>
      <c r="K558" t="s">
        <v>2661</v>
      </c>
      <c r="N558" t="s">
        <v>2662</v>
      </c>
      <c r="V558" t="s">
        <v>2661</v>
      </c>
      <c r="Y558" t="s">
        <v>2667</v>
      </c>
      <c r="Z558" t="s">
        <v>2671</v>
      </c>
      <c r="AD558" t="s">
        <v>2677</v>
      </c>
      <c r="AE558" t="s">
        <v>2661</v>
      </c>
      <c r="AL558" t="s">
        <v>2661</v>
      </c>
      <c r="AM558" t="s">
        <v>2661</v>
      </c>
      <c r="AP558" t="s">
        <v>2682</v>
      </c>
      <c r="AQ558" t="s">
        <v>2688</v>
      </c>
    </row>
    <row r="559" spans="1:43" x14ac:dyDescent="0.25">
      <c r="A559" t="s">
        <v>602</v>
      </c>
      <c r="B559" t="s">
        <v>1459</v>
      </c>
      <c r="C559" t="s">
        <v>1760</v>
      </c>
      <c r="D559" t="s">
        <v>1784</v>
      </c>
      <c r="E559" t="s">
        <v>2297</v>
      </c>
      <c r="F559" t="s">
        <v>2532</v>
      </c>
      <c r="G559" t="s">
        <v>2586</v>
      </c>
      <c r="H559" t="s">
        <v>2586</v>
      </c>
      <c r="K559" t="s">
        <v>2661</v>
      </c>
      <c r="N559" t="s">
        <v>2662</v>
      </c>
      <c r="V559" t="s">
        <v>2661</v>
      </c>
      <c r="Z559" t="s">
        <v>2671</v>
      </c>
      <c r="AA559" t="s">
        <v>2671</v>
      </c>
      <c r="AB559" t="s">
        <v>2674</v>
      </c>
      <c r="AD559" t="s">
        <v>2677</v>
      </c>
      <c r="AE559" t="s">
        <v>2661</v>
      </c>
      <c r="AL559" t="s">
        <v>2661</v>
      </c>
      <c r="AM559" t="s">
        <v>2661</v>
      </c>
      <c r="AP559" t="s">
        <v>2682</v>
      </c>
      <c r="AQ559" t="s">
        <v>2688</v>
      </c>
    </row>
    <row r="560" spans="1:43" x14ac:dyDescent="0.25">
      <c r="A560" t="s">
        <v>603</v>
      </c>
      <c r="B560" t="s">
        <v>1460</v>
      </c>
      <c r="C560" t="s">
        <v>1759</v>
      </c>
      <c r="D560" t="s">
        <v>1780</v>
      </c>
      <c r="E560" t="s">
        <v>2298</v>
      </c>
      <c r="F560" t="s">
        <v>2546</v>
      </c>
      <c r="G560" t="s">
        <v>2587</v>
      </c>
      <c r="H560" t="s">
        <v>2586</v>
      </c>
      <c r="K560" t="s">
        <v>2661</v>
      </c>
      <c r="M560" t="s">
        <v>2661</v>
      </c>
      <c r="N560" t="s">
        <v>2663</v>
      </c>
      <c r="V560" t="s">
        <v>2661</v>
      </c>
      <c r="Z560" t="s">
        <v>2671</v>
      </c>
      <c r="AA560" t="s">
        <v>2671</v>
      </c>
      <c r="AB560" t="s">
        <v>2674</v>
      </c>
      <c r="AD560" t="s">
        <v>2676</v>
      </c>
      <c r="AL560" t="s">
        <v>2661</v>
      </c>
      <c r="AM560" t="s">
        <v>2661</v>
      </c>
      <c r="AP560" t="s">
        <v>2683</v>
      </c>
    </row>
    <row r="561" spans="1:44" x14ac:dyDescent="0.25">
      <c r="A561" t="s">
        <v>604</v>
      </c>
      <c r="B561" t="s">
        <v>1461</v>
      </c>
      <c r="C561" t="s">
        <v>1759</v>
      </c>
      <c r="D561" t="s">
        <v>1767</v>
      </c>
      <c r="E561" t="s">
        <v>1872</v>
      </c>
      <c r="F561" t="s">
        <v>2556</v>
      </c>
      <c r="G561" t="s">
        <v>2586</v>
      </c>
      <c r="H561" t="s">
        <v>2586</v>
      </c>
      <c r="K561" t="s">
        <v>2661</v>
      </c>
      <c r="M561" t="s">
        <v>2661</v>
      </c>
      <c r="N561" t="s">
        <v>2663</v>
      </c>
      <c r="P561" t="s">
        <v>2665</v>
      </c>
      <c r="S561" t="s">
        <v>2661</v>
      </c>
      <c r="V561" t="s">
        <v>2661</v>
      </c>
      <c r="Z561" t="s">
        <v>2672</v>
      </c>
      <c r="AA561" t="s">
        <v>2672</v>
      </c>
      <c r="AB561" t="s">
        <v>2661</v>
      </c>
      <c r="AD561" t="s">
        <v>2677</v>
      </c>
      <c r="AF561" t="s">
        <v>2661</v>
      </c>
      <c r="AL561" t="s">
        <v>2661</v>
      </c>
      <c r="AM561" t="s">
        <v>2661</v>
      </c>
      <c r="AN561" t="s">
        <v>2661</v>
      </c>
      <c r="AP561" t="s">
        <v>2682</v>
      </c>
      <c r="AQ561" t="s">
        <v>2688</v>
      </c>
    </row>
    <row r="562" spans="1:44" x14ac:dyDescent="0.25">
      <c r="A562" t="s">
        <v>605</v>
      </c>
      <c r="B562" t="s">
        <v>1462</v>
      </c>
      <c r="C562" t="s">
        <v>1759</v>
      </c>
      <c r="D562" t="s">
        <v>1772</v>
      </c>
      <c r="E562" t="s">
        <v>2299</v>
      </c>
      <c r="F562" t="s">
        <v>2544</v>
      </c>
      <c r="G562" t="s">
        <v>2586</v>
      </c>
      <c r="H562" t="s">
        <v>2586</v>
      </c>
      <c r="K562" t="s">
        <v>2661</v>
      </c>
      <c r="N562" t="s">
        <v>2662</v>
      </c>
      <c r="V562" t="s">
        <v>2661</v>
      </c>
      <c r="Z562" t="s">
        <v>2672</v>
      </c>
      <c r="AA562" t="s">
        <v>2672</v>
      </c>
      <c r="AB562" t="s">
        <v>2674</v>
      </c>
      <c r="AD562" t="s">
        <v>2677</v>
      </c>
      <c r="AE562" t="s">
        <v>2661</v>
      </c>
      <c r="AL562" t="s">
        <v>2661</v>
      </c>
      <c r="AM562" t="s">
        <v>2661</v>
      </c>
      <c r="AP562" t="s">
        <v>2682</v>
      </c>
      <c r="AQ562" t="s">
        <v>2688</v>
      </c>
    </row>
    <row r="563" spans="1:44" x14ac:dyDescent="0.25">
      <c r="A563" t="s">
        <v>606</v>
      </c>
      <c r="B563" t="s">
        <v>1463</v>
      </c>
      <c r="C563" t="s">
        <v>1761</v>
      </c>
      <c r="D563" t="s">
        <v>1793</v>
      </c>
      <c r="E563" t="s">
        <v>1932</v>
      </c>
      <c r="F563" t="s">
        <v>2530</v>
      </c>
      <c r="G563" t="s">
        <v>2586</v>
      </c>
      <c r="H563" t="s">
        <v>2586</v>
      </c>
      <c r="J563" t="s">
        <v>2661</v>
      </c>
      <c r="K563" t="s">
        <v>2661</v>
      </c>
      <c r="M563" t="s">
        <v>2661</v>
      </c>
      <c r="N563" t="s">
        <v>2664</v>
      </c>
      <c r="V563" t="s">
        <v>2661</v>
      </c>
      <c r="Y563" t="s">
        <v>2670</v>
      </c>
      <c r="Z563" t="s">
        <v>2671</v>
      </c>
      <c r="AA563" t="s">
        <v>2671</v>
      </c>
      <c r="AB563" t="s">
        <v>2675</v>
      </c>
      <c r="AD563" t="s">
        <v>2676</v>
      </c>
      <c r="AK563" t="s">
        <v>2661</v>
      </c>
      <c r="AL563" t="s">
        <v>2661</v>
      </c>
      <c r="AM563" t="s">
        <v>2661</v>
      </c>
      <c r="AN563" t="s">
        <v>2661</v>
      </c>
      <c r="AP563" t="s">
        <v>2683</v>
      </c>
      <c r="AR563" t="s">
        <v>2689</v>
      </c>
    </row>
    <row r="564" spans="1:44" x14ac:dyDescent="0.25">
      <c r="A564" t="s">
        <v>607</v>
      </c>
      <c r="B564" t="s">
        <v>1464</v>
      </c>
      <c r="C564" t="s">
        <v>1760</v>
      </c>
      <c r="D564" t="s">
        <v>1778</v>
      </c>
      <c r="E564" t="s">
        <v>2300</v>
      </c>
      <c r="F564" t="s">
        <v>2527</v>
      </c>
      <c r="G564" t="s">
        <v>2586</v>
      </c>
      <c r="H564" t="s">
        <v>2587</v>
      </c>
      <c r="I564" t="s">
        <v>2644</v>
      </c>
      <c r="K564" t="s">
        <v>2661</v>
      </c>
      <c r="L564" t="s">
        <v>2661</v>
      </c>
      <c r="N564" t="s">
        <v>2664</v>
      </c>
      <c r="O564" t="s">
        <v>2661</v>
      </c>
      <c r="Q564" t="s">
        <v>2661</v>
      </c>
      <c r="R564" t="s">
        <v>2661</v>
      </c>
      <c r="T564" t="s">
        <v>2661</v>
      </c>
      <c r="V564" t="s">
        <v>2661</v>
      </c>
      <c r="X564" t="s">
        <v>2661</v>
      </c>
      <c r="Z564" t="s">
        <v>2671</v>
      </c>
      <c r="AD564" t="s">
        <v>2680</v>
      </c>
      <c r="AJ564" t="s">
        <v>2661</v>
      </c>
      <c r="AL564" t="s">
        <v>2661</v>
      </c>
      <c r="AM564" t="s">
        <v>2661</v>
      </c>
      <c r="AP564" t="s">
        <v>2681</v>
      </c>
    </row>
    <row r="565" spans="1:44" x14ac:dyDescent="0.25">
      <c r="A565" t="s">
        <v>608</v>
      </c>
      <c r="B565" t="s">
        <v>1465</v>
      </c>
      <c r="C565" t="s">
        <v>1760</v>
      </c>
      <c r="D565" t="s">
        <v>1777</v>
      </c>
      <c r="E565" t="s">
        <v>2113</v>
      </c>
      <c r="F565" t="s">
        <v>2550</v>
      </c>
      <c r="G565" t="s">
        <v>2586</v>
      </c>
      <c r="H565" t="s">
        <v>2586</v>
      </c>
      <c r="K565" t="s">
        <v>2661</v>
      </c>
      <c r="N565" t="s">
        <v>2664</v>
      </c>
      <c r="O565" t="s">
        <v>2661</v>
      </c>
      <c r="Q565" t="s">
        <v>2661</v>
      </c>
      <c r="T565" t="s">
        <v>2661</v>
      </c>
      <c r="V565" t="s">
        <v>2661</v>
      </c>
      <c r="Z565" t="s">
        <v>2671</v>
      </c>
      <c r="AA565" t="s">
        <v>2671</v>
      </c>
      <c r="AB565" t="s">
        <v>2661</v>
      </c>
      <c r="AD565" t="s">
        <v>2678</v>
      </c>
      <c r="AJ565" t="s">
        <v>2661</v>
      </c>
      <c r="AL565" t="s">
        <v>2661</v>
      </c>
      <c r="AM565" t="s">
        <v>2661</v>
      </c>
      <c r="AN565" t="s">
        <v>2661</v>
      </c>
      <c r="AP565" t="s">
        <v>2681</v>
      </c>
    </row>
    <row r="566" spans="1:44" x14ac:dyDescent="0.25">
      <c r="A566" t="s">
        <v>609</v>
      </c>
      <c r="B566" t="s">
        <v>1466</v>
      </c>
      <c r="C566" t="s">
        <v>1759</v>
      </c>
      <c r="D566" t="s">
        <v>1787</v>
      </c>
      <c r="E566" t="s">
        <v>2301</v>
      </c>
      <c r="F566" t="s">
        <v>2544</v>
      </c>
      <c r="G566" t="s">
        <v>2586</v>
      </c>
      <c r="H566" t="s">
        <v>2586</v>
      </c>
      <c r="K566" t="s">
        <v>2661</v>
      </c>
      <c r="N566" t="s">
        <v>2662</v>
      </c>
      <c r="V566" t="s">
        <v>2661</v>
      </c>
      <c r="Z566" t="s">
        <v>2672</v>
      </c>
      <c r="AA566" t="s">
        <v>2672</v>
      </c>
      <c r="AB566" t="s">
        <v>2661</v>
      </c>
      <c r="AD566" t="s">
        <v>2677</v>
      </c>
      <c r="AE566" t="s">
        <v>2661</v>
      </c>
      <c r="AL566" t="s">
        <v>2661</v>
      </c>
      <c r="AM566" t="s">
        <v>2661</v>
      </c>
      <c r="AN566" t="s">
        <v>2661</v>
      </c>
      <c r="AP566" t="s">
        <v>2682</v>
      </c>
      <c r="AQ566" t="s">
        <v>2688</v>
      </c>
    </row>
    <row r="567" spans="1:44" x14ac:dyDescent="0.25">
      <c r="A567" t="s">
        <v>610</v>
      </c>
      <c r="B567" t="s">
        <v>1467</v>
      </c>
      <c r="C567" t="s">
        <v>1762</v>
      </c>
      <c r="D567" t="s">
        <v>1771</v>
      </c>
      <c r="E567" t="s">
        <v>2130</v>
      </c>
      <c r="F567" t="s">
        <v>2557</v>
      </c>
      <c r="G567" t="s">
        <v>2586</v>
      </c>
      <c r="H567" t="s">
        <v>2586</v>
      </c>
      <c r="K567" t="s">
        <v>2661</v>
      </c>
      <c r="N567" t="s">
        <v>2664</v>
      </c>
      <c r="V567" t="s">
        <v>2661</v>
      </c>
      <c r="Z567" t="s">
        <v>2671</v>
      </c>
      <c r="AA567" t="s">
        <v>2671</v>
      </c>
      <c r="AB567" t="s">
        <v>2674</v>
      </c>
      <c r="AD567" t="s">
        <v>2676</v>
      </c>
      <c r="AL567" t="s">
        <v>2661</v>
      </c>
      <c r="AM567" t="s">
        <v>2661</v>
      </c>
      <c r="AP567" t="s">
        <v>2683</v>
      </c>
    </row>
    <row r="568" spans="1:44" x14ac:dyDescent="0.25">
      <c r="A568" t="s">
        <v>611</v>
      </c>
      <c r="B568" t="s">
        <v>1468</v>
      </c>
      <c r="C568" t="s">
        <v>1761</v>
      </c>
      <c r="D568" t="s">
        <v>1793</v>
      </c>
      <c r="E568" t="s">
        <v>2302</v>
      </c>
      <c r="F568" t="s">
        <v>2555</v>
      </c>
      <c r="G568" t="s">
        <v>2586</v>
      </c>
      <c r="H568" t="s">
        <v>2586</v>
      </c>
      <c r="K568" t="s">
        <v>2661</v>
      </c>
      <c r="N568" t="s">
        <v>2662</v>
      </c>
      <c r="V568" t="s">
        <v>2661</v>
      </c>
      <c r="Z568" t="s">
        <v>2671</v>
      </c>
      <c r="AD568" t="s">
        <v>2677</v>
      </c>
      <c r="AE568" t="s">
        <v>2661</v>
      </c>
      <c r="AL568" t="s">
        <v>2661</v>
      </c>
      <c r="AM568" t="s">
        <v>2661</v>
      </c>
      <c r="AP568" t="s">
        <v>2682</v>
      </c>
      <c r="AQ568" t="s">
        <v>2688</v>
      </c>
    </row>
    <row r="569" spans="1:44" x14ac:dyDescent="0.25">
      <c r="A569" t="s">
        <v>612</v>
      </c>
      <c r="B569" t="s">
        <v>1469</v>
      </c>
      <c r="C569" t="s">
        <v>1761</v>
      </c>
      <c r="D569" t="s">
        <v>1773</v>
      </c>
      <c r="E569" t="s">
        <v>2303</v>
      </c>
      <c r="F569" t="s">
        <v>2544</v>
      </c>
      <c r="G569" t="s">
        <v>2586</v>
      </c>
      <c r="H569" t="s">
        <v>2586</v>
      </c>
      <c r="K569" t="s">
        <v>2661</v>
      </c>
      <c r="M569" t="s">
        <v>2661</v>
      </c>
      <c r="N569" t="s">
        <v>2663</v>
      </c>
      <c r="P569" t="s">
        <v>2665</v>
      </c>
      <c r="S569" t="s">
        <v>2661</v>
      </c>
      <c r="V569" t="s">
        <v>2661</v>
      </c>
      <c r="Z569" t="s">
        <v>2672</v>
      </c>
      <c r="AA569" t="s">
        <v>2672</v>
      </c>
      <c r="AB569" t="s">
        <v>2674</v>
      </c>
      <c r="AD569" t="s">
        <v>2677</v>
      </c>
      <c r="AF569" t="s">
        <v>2661</v>
      </c>
      <c r="AL569" t="s">
        <v>2661</v>
      </c>
      <c r="AM569" t="s">
        <v>2661</v>
      </c>
      <c r="AP569" t="s">
        <v>2682</v>
      </c>
      <c r="AQ569" t="s">
        <v>2688</v>
      </c>
    </row>
    <row r="570" spans="1:44" x14ac:dyDescent="0.25">
      <c r="A570" t="s">
        <v>613</v>
      </c>
      <c r="B570" t="s">
        <v>1470</v>
      </c>
      <c r="C570" t="s">
        <v>1759</v>
      </c>
      <c r="D570" t="s">
        <v>1766</v>
      </c>
      <c r="E570" t="s">
        <v>2304</v>
      </c>
      <c r="F570" t="s">
        <v>2546</v>
      </c>
      <c r="G570" t="s">
        <v>2586</v>
      </c>
      <c r="H570" t="s">
        <v>2586</v>
      </c>
      <c r="K570" t="s">
        <v>2661</v>
      </c>
      <c r="L570" t="s">
        <v>2661</v>
      </c>
      <c r="N570" t="s">
        <v>2662</v>
      </c>
      <c r="O570" t="s">
        <v>2661</v>
      </c>
      <c r="S570" t="s">
        <v>2661</v>
      </c>
      <c r="V570" t="s">
        <v>2661</v>
      </c>
      <c r="Z570" t="s">
        <v>2671</v>
      </c>
      <c r="AD570" t="s">
        <v>2677</v>
      </c>
      <c r="AE570" t="s">
        <v>2661</v>
      </c>
      <c r="AF570" t="s">
        <v>2661</v>
      </c>
      <c r="AL570" t="s">
        <v>2661</v>
      </c>
      <c r="AM570" t="s">
        <v>2661</v>
      </c>
      <c r="AP570" t="s">
        <v>2682</v>
      </c>
      <c r="AQ570" t="s">
        <v>2688</v>
      </c>
    </row>
    <row r="571" spans="1:44" x14ac:dyDescent="0.25">
      <c r="A571" t="s">
        <v>614</v>
      </c>
      <c r="B571" t="s">
        <v>1471</v>
      </c>
      <c r="C571" t="s">
        <v>1762</v>
      </c>
      <c r="D571" t="s">
        <v>1779</v>
      </c>
      <c r="E571" t="s">
        <v>2305</v>
      </c>
      <c r="F571" t="s">
        <v>2549</v>
      </c>
      <c r="G571" t="s">
        <v>2586</v>
      </c>
      <c r="H571" t="s">
        <v>2586</v>
      </c>
      <c r="K571" t="s">
        <v>2661</v>
      </c>
      <c r="L571" t="s">
        <v>2661</v>
      </c>
      <c r="N571" t="s">
        <v>2662</v>
      </c>
      <c r="O571" t="s">
        <v>2661</v>
      </c>
      <c r="Q571" t="s">
        <v>2661</v>
      </c>
      <c r="R571" t="s">
        <v>2661</v>
      </c>
      <c r="T571" t="s">
        <v>2661</v>
      </c>
      <c r="V571" t="s">
        <v>2661</v>
      </c>
      <c r="Z571" t="s">
        <v>2671</v>
      </c>
      <c r="AD571" t="s">
        <v>2677</v>
      </c>
      <c r="AE571" t="s">
        <v>2661</v>
      </c>
      <c r="AJ571" t="s">
        <v>2661</v>
      </c>
      <c r="AL571" t="s">
        <v>2661</v>
      </c>
      <c r="AM571" t="s">
        <v>2661</v>
      </c>
      <c r="AP571" t="s">
        <v>2684</v>
      </c>
      <c r="AQ571" t="s">
        <v>2688</v>
      </c>
    </row>
    <row r="572" spans="1:44" x14ac:dyDescent="0.25">
      <c r="A572" t="s">
        <v>615</v>
      </c>
      <c r="B572" t="s">
        <v>1472</v>
      </c>
      <c r="C572" t="s">
        <v>1759</v>
      </c>
      <c r="D572" t="s">
        <v>1772</v>
      </c>
      <c r="E572" t="s">
        <v>2205</v>
      </c>
      <c r="F572" t="s">
        <v>2546</v>
      </c>
      <c r="G572" t="s">
        <v>2586</v>
      </c>
      <c r="H572" t="s">
        <v>2586</v>
      </c>
      <c r="V572" t="s">
        <v>2661</v>
      </c>
      <c r="Z572" t="s">
        <v>2671</v>
      </c>
      <c r="AD572" t="s">
        <v>2679</v>
      </c>
      <c r="AL572" t="s">
        <v>2661</v>
      </c>
      <c r="AM572" t="s">
        <v>2661</v>
      </c>
      <c r="AP572" t="s">
        <v>2683</v>
      </c>
    </row>
    <row r="573" spans="1:44" x14ac:dyDescent="0.25">
      <c r="A573" t="s">
        <v>616</v>
      </c>
      <c r="B573" t="s">
        <v>1473</v>
      </c>
      <c r="C573" t="s">
        <v>1759</v>
      </c>
      <c r="D573" t="s">
        <v>1772</v>
      </c>
      <c r="E573" t="s">
        <v>2306</v>
      </c>
      <c r="F573" t="s">
        <v>2534</v>
      </c>
      <c r="G573" t="s">
        <v>2586</v>
      </c>
      <c r="H573" t="s">
        <v>2586</v>
      </c>
      <c r="O573" t="s">
        <v>2661</v>
      </c>
      <c r="Q573" t="s">
        <v>2661</v>
      </c>
      <c r="R573" t="s">
        <v>2661</v>
      </c>
      <c r="T573" t="s">
        <v>2661</v>
      </c>
      <c r="V573" t="s">
        <v>2661</v>
      </c>
      <c r="Z573" t="s">
        <v>2671</v>
      </c>
      <c r="AD573" t="s">
        <v>2678</v>
      </c>
      <c r="AJ573" t="s">
        <v>2661</v>
      </c>
      <c r="AL573" t="s">
        <v>2661</v>
      </c>
      <c r="AM573" t="s">
        <v>2661</v>
      </c>
      <c r="AP573" t="s">
        <v>2681</v>
      </c>
    </row>
    <row r="574" spans="1:44" x14ac:dyDescent="0.25">
      <c r="A574" t="s">
        <v>617</v>
      </c>
      <c r="B574" t="s">
        <v>1474</v>
      </c>
      <c r="C574" t="s">
        <v>1759</v>
      </c>
      <c r="D574" t="s">
        <v>1787</v>
      </c>
      <c r="E574" t="s">
        <v>2307</v>
      </c>
      <c r="F574" t="s">
        <v>2547</v>
      </c>
      <c r="G574" t="s">
        <v>2586</v>
      </c>
      <c r="H574" t="s">
        <v>2586</v>
      </c>
      <c r="O574" t="s">
        <v>2661</v>
      </c>
      <c r="R574" t="s">
        <v>2661</v>
      </c>
      <c r="T574" t="s">
        <v>2661</v>
      </c>
      <c r="V574" t="s">
        <v>2661</v>
      </c>
      <c r="Z574" t="s">
        <v>2673</v>
      </c>
      <c r="AD574" t="s">
        <v>2678</v>
      </c>
      <c r="AJ574" t="s">
        <v>2661</v>
      </c>
      <c r="AL574" t="s">
        <v>2661</v>
      </c>
      <c r="AM574" t="s">
        <v>2661</v>
      </c>
      <c r="AP574" t="s">
        <v>2681</v>
      </c>
    </row>
    <row r="575" spans="1:44" x14ac:dyDescent="0.25">
      <c r="A575" t="s">
        <v>618</v>
      </c>
      <c r="B575" t="s">
        <v>1475</v>
      </c>
      <c r="C575" t="s">
        <v>1761</v>
      </c>
      <c r="D575" t="s">
        <v>1769</v>
      </c>
      <c r="E575" t="s">
        <v>2285</v>
      </c>
      <c r="F575" t="s">
        <v>2523</v>
      </c>
      <c r="G575" t="s">
        <v>2586</v>
      </c>
      <c r="H575" t="s">
        <v>2587</v>
      </c>
      <c r="I575" t="s">
        <v>2596</v>
      </c>
      <c r="O575" t="s">
        <v>2661</v>
      </c>
      <c r="Q575" t="s">
        <v>2661</v>
      </c>
      <c r="R575" t="s">
        <v>2661</v>
      </c>
      <c r="S575" t="s">
        <v>2661</v>
      </c>
      <c r="T575" t="s">
        <v>2661</v>
      </c>
      <c r="V575" t="s">
        <v>2661</v>
      </c>
      <c r="Y575" t="s">
        <v>2670</v>
      </c>
      <c r="AD575" t="s">
        <v>2677</v>
      </c>
      <c r="AF575" t="s">
        <v>2661</v>
      </c>
      <c r="AJ575" t="s">
        <v>2661</v>
      </c>
      <c r="AK575" t="s">
        <v>2661</v>
      </c>
      <c r="AP575" t="s">
        <v>2684</v>
      </c>
      <c r="AQ575" t="s">
        <v>2688</v>
      </c>
      <c r="AR575" t="s">
        <v>2689</v>
      </c>
    </row>
    <row r="576" spans="1:44" x14ac:dyDescent="0.25">
      <c r="A576" t="s">
        <v>619</v>
      </c>
      <c r="B576" t="s">
        <v>1476</v>
      </c>
      <c r="C576" t="s">
        <v>1761</v>
      </c>
      <c r="D576" t="s">
        <v>1769</v>
      </c>
      <c r="E576" t="s">
        <v>2308</v>
      </c>
      <c r="F576" t="s">
        <v>2523</v>
      </c>
      <c r="G576" t="s">
        <v>2586</v>
      </c>
      <c r="H576" t="s">
        <v>2587</v>
      </c>
      <c r="V576" t="s">
        <v>2661</v>
      </c>
      <c r="Z576" t="s">
        <v>2671</v>
      </c>
      <c r="AD576" t="s">
        <v>2679</v>
      </c>
      <c r="AL576" t="s">
        <v>2661</v>
      </c>
      <c r="AM576" t="s">
        <v>2661</v>
      </c>
      <c r="AP576" t="s">
        <v>2683</v>
      </c>
    </row>
    <row r="577" spans="1:43" x14ac:dyDescent="0.25">
      <c r="A577" t="s">
        <v>620</v>
      </c>
      <c r="B577" t="s">
        <v>1477</v>
      </c>
      <c r="C577" t="s">
        <v>1760</v>
      </c>
      <c r="D577" t="s">
        <v>1768</v>
      </c>
      <c r="E577" t="s">
        <v>2309</v>
      </c>
      <c r="F577" t="s">
        <v>2523</v>
      </c>
      <c r="G577" t="s">
        <v>2586</v>
      </c>
      <c r="H577" t="s">
        <v>2587</v>
      </c>
      <c r="O577" t="s">
        <v>2661</v>
      </c>
      <c r="R577" t="s">
        <v>2661</v>
      </c>
      <c r="T577" t="s">
        <v>2661</v>
      </c>
      <c r="V577" t="s">
        <v>2661</v>
      </c>
      <c r="Z577" t="s">
        <v>2671</v>
      </c>
      <c r="AD577" t="s">
        <v>2676</v>
      </c>
      <c r="AJ577" t="s">
        <v>2661</v>
      </c>
      <c r="AL577" t="s">
        <v>2661</v>
      </c>
      <c r="AM577" t="s">
        <v>2661</v>
      </c>
      <c r="AP577" t="s">
        <v>2681</v>
      </c>
    </row>
    <row r="578" spans="1:43" x14ac:dyDescent="0.25">
      <c r="A578" t="s">
        <v>621</v>
      </c>
      <c r="B578" t="s">
        <v>1478</v>
      </c>
      <c r="C578" t="s">
        <v>1759</v>
      </c>
      <c r="D578" t="s">
        <v>1787</v>
      </c>
      <c r="E578" t="s">
        <v>2310</v>
      </c>
      <c r="F578" t="s">
        <v>2567</v>
      </c>
      <c r="G578" t="s">
        <v>2586</v>
      </c>
      <c r="H578" t="s">
        <v>2586</v>
      </c>
      <c r="K578" t="s">
        <v>2661</v>
      </c>
      <c r="N578" t="s">
        <v>2663</v>
      </c>
      <c r="O578" t="s">
        <v>2661</v>
      </c>
      <c r="Q578" t="s">
        <v>2661</v>
      </c>
      <c r="T578" t="s">
        <v>2661</v>
      </c>
      <c r="V578" t="s">
        <v>2661</v>
      </c>
      <c r="Z578" t="s">
        <v>2672</v>
      </c>
      <c r="AA578" t="s">
        <v>2672</v>
      </c>
      <c r="AB578" t="s">
        <v>2661</v>
      </c>
      <c r="AC578" t="s">
        <v>2587</v>
      </c>
      <c r="AD578" t="s">
        <v>2678</v>
      </c>
      <c r="AJ578" t="s">
        <v>2661</v>
      </c>
      <c r="AL578" t="s">
        <v>2661</v>
      </c>
      <c r="AM578" t="s">
        <v>2661</v>
      </c>
      <c r="AN578" t="s">
        <v>2661</v>
      </c>
      <c r="AO578" t="s">
        <v>2661</v>
      </c>
      <c r="AP578" t="s">
        <v>2681</v>
      </c>
    </row>
    <row r="579" spans="1:43" x14ac:dyDescent="0.25">
      <c r="A579" t="s">
        <v>622</v>
      </c>
      <c r="B579" t="s">
        <v>1479</v>
      </c>
      <c r="C579" t="s">
        <v>1759</v>
      </c>
      <c r="D579" t="s">
        <v>1767</v>
      </c>
      <c r="E579" t="s">
        <v>2311</v>
      </c>
      <c r="F579" t="s">
        <v>2546</v>
      </c>
      <c r="G579" t="s">
        <v>2586</v>
      </c>
      <c r="H579" t="s">
        <v>2586</v>
      </c>
      <c r="O579" t="s">
        <v>2661</v>
      </c>
      <c r="Q579" t="s">
        <v>2661</v>
      </c>
      <c r="R579" t="s">
        <v>2661</v>
      </c>
      <c r="V579" t="s">
        <v>2661</v>
      </c>
      <c r="Z579" t="s">
        <v>2671</v>
      </c>
      <c r="AD579" t="s">
        <v>2679</v>
      </c>
      <c r="AL579" t="s">
        <v>2661</v>
      </c>
      <c r="AM579" t="s">
        <v>2661</v>
      </c>
      <c r="AP579" t="s">
        <v>2683</v>
      </c>
    </row>
    <row r="580" spans="1:43" x14ac:dyDescent="0.25">
      <c r="A580" t="s">
        <v>623</v>
      </c>
      <c r="B580" t="s">
        <v>1480</v>
      </c>
      <c r="C580" t="s">
        <v>1762</v>
      </c>
      <c r="D580" t="s">
        <v>1770</v>
      </c>
      <c r="E580" t="s">
        <v>2079</v>
      </c>
      <c r="F580" t="s">
        <v>2543</v>
      </c>
      <c r="G580" t="s">
        <v>2586</v>
      </c>
      <c r="H580" t="s">
        <v>2587</v>
      </c>
      <c r="I580" t="s">
        <v>2645</v>
      </c>
      <c r="J580" t="s">
        <v>2661</v>
      </c>
      <c r="K580" t="s">
        <v>2661</v>
      </c>
      <c r="L580" t="s">
        <v>2661</v>
      </c>
      <c r="N580" t="s">
        <v>2662</v>
      </c>
      <c r="V580" t="s">
        <v>2661</v>
      </c>
      <c r="Z580" t="s">
        <v>2671</v>
      </c>
      <c r="AA580" t="s">
        <v>2671</v>
      </c>
      <c r="AB580" t="s">
        <v>2675</v>
      </c>
      <c r="AD580" t="s">
        <v>2677</v>
      </c>
      <c r="AE580" t="s">
        <v>2661</v>
      </c>
      <c r="AG580" t="s">
        <v>2661</v>
      </c>
      <c r="AL580" t="s">
        <v>2661</v>
      </c>
      <c r="AM580" t="s">
        <v>2661</v>
      </c>
      <c r="AN580" t="s">
        <v>2661</v>
      </c>
      <c r="AP580" t="s">
        <v>2682</v>
      </c>
      <c r="AQ580" t="s">
        <v>2688</v>
      </c>
    </row>
    <row r="581" spans="1:43" x14ac:dyDescent="0.25">
      <c r="A581" t="s">
        <v>624</v>
      </c>
      <c r="B581" t="s">
        <v>1481</v>
      </c>
      <c r="C581" t="s">
        <v>1759</v>
      </c>
      <c r="D581" t="s">
        <v>1780</v>
      </c>
      <c r="E581" t="s">
        <v>2312</v>
      </c>
      <c r="F581" t="s">
        <v>2534</v>
      </c>
      <c r="G581" t="s">
        <v>2587</v>
      </c>
      <c r="H581" t="s">
        <v>2586</v>
      </c>
      <c r="J581" t="s">
        <v>2661</v>
      </c>
      <c r="N581" t="s">
        <v>2662</v>
      </c>
      <c r="V581" t="s">
        <v>2661</v>
      </c>
      <c r="Z581" t="s">
        <v>2671</v>
      </c>
      <c r="AA581" t="s">
        <v>2671</v>
      </c>
      <c r="AB581" t="s">
        <v>2675</v>
      </c>
      <c r="AD581" t="s">
        <v>2677</v>
      </c>
      <c r="AG581" t="s">
        <v>2661</v>
      </c>
      <c r="AL581" t="s">
        <v>2661</v>
      </c>
      <c r="AM581" t="s">
        <v>2661</v>
      </c>
      <c r="AN581" t="s">
        <v>2661</v>
      </c>
      <c r="AP581" t="s">
        <v>2682</v>
      </c>
      <c r="AQ581" t="s">
        <v>2688</v>
      </c>
    </row>
    <row r="582" spans="1:43" x14ac:dyDescent="0.25">
      <c r="A582" t="s">
        <v>625</v>
      </c>
      <c r="B582" t="s">
        <v>1482</v>
      </c>
      <c r="C582" t="s">
        <v>1759</v>
      </c>
      <c r="D582" t="s">
        <v>1787</v>
      </c>
      <c r="E582" t="s">
        <v>2313</v>
      </c>
      <c r="F582" t="s">
        <v>2547</v>
      </c>
      <c r="G582" t="s">
        <v>2586</v>
      </c>
      <c r="H582" t="s">
        <v>2586</v>
      </c>
      <c r="K582" t="s">
        <v>2661</v>
      </c>
      <c r="L582" t="s">
        <v>2661</v>
      </c>
      <c r="N582" t="s">
        <v>2662</v>
      </c>
      <c r="O582" t="s">
        <v>2661</v>
      </c>
      <c r="T582" t="s">
        <v>2661</v>
      </c>
      <c r="V582" t="s">
        <v>2661</v>
      </c>
      <c r="Z582" t="s">
        <v>2671</v>
      </c>
      <c r="AD582" t="s">
        <v>2677</v>
      </c>
      <c r="AE582" t="s">
        <v>2661</v>
      </c>
      <c r="AJ582" t="s">
        <v>2661</v>
      </c>
      <c r="AL582" t="s">
        <v>2661</v>
      </c>
      <c r="AM582" t="s">
        <v>2661</v>
      </c>
      <c r="AP582" t="s">
        <v>2684</v>
      </c>
      <c r="AQ582" t="s">
        <v>2688</v>
      </c>
    </row>
    <row r="583" spans="1:43" x14ac:dyDescent="0.25">
      <c r="A583" t="s">
        <v>626</v>
      </c>
      <c r="B583" t="s">
        <v>1483</v>
      </c>
      <c r="C583" t="s">
        <v>1762</v>
      </c>
      <c r="D583" t="s">
        <v>1779</v>
      </c>
      <c r="E583" t="s">
        <v>2314</v>
      </c>
      <c r="F583" t="s">
        <v>2525</v>
      </c>
      <c r="G583" t="s">
        <v>2586</v>
      </c>
      <c r="H583" t="s">
        <v>2586</v>
      </c>
      <c r="K583" t="s">
        <v>2661</v>
      </c>
      <c r="L583" t="s">
        <v>2661</v>
      </c>
      <c r="N583" t="s">
        <v>2662</v>
      </c>
      <c r="O583" t="s">
        <v>2661</v>
      </c>
      <c r="R583" t="s">
        <v>2661</v>
      </c>
      <c r="T583" t="s">
        <v>2661</v>
      </c>
      <c r="V583" t="s">
        <v>2661</v>
      </c>
      <c r="Z583" t="s">
        <v>2671</v>
      </c>
      <c r="AD583" t="s">
        <v>2677</v>
      </c>
      <c r="AE583" t="s">
        <v>2661</v>
      </c>
      <c r="AJ583" t="s">
        <v>2661</v>
      </c>
      <c r="AL583" t="s">
        <v>2661</v>
      </c>
      <c r="AM583" t="s">
        <v>2661</v>
      </c>
      <c r="AP583" t="s">
        <v>2684</v>
      </c>
      <c r="AQ583" t="s">
        <v>2688</v>
      </c>
    </row>
    <row r="584" spans="1:43" x14ac:dyDescent="0.25">
      <c r="A584" t="s">
        <v>627</v>
      </c>
      <c r="B584" t="s">
        <v>1484</v>
      </c>
      <c r="C584" t="s">
        <v>1762</v>
      </c>
      <c r="D584" t="s">
        <v>1779</v>
      </c>
      <c r="E584" t="s">
        <v>2234</v>
      </c>
      <c r="F584" t="s">
        <v>2549</v>
      </c>
      <c r="G584" t="s">
        <v>2586</v>
      </c>
      <c r="H584" t="s">
        <v>2586</v>
      </c>
      <c r="V584" t="s">
        <v>2661</v>
      </c>
      <c r="Z584" t="s">
        <v>2672</v>
      </c>
      <c r="AD584" t="s">
        <v>2679</v>
      </c>
      <c r="AL584" t="s">
        <v>2661</v>
      </c>
      <c r="AM584" t="s">
        <v>2661</v>
      </c>
      <c r="AP584" t="s">
        <v>2683</v>
      </c>
    </row>
    <row r="585" spans="1:43" x14ac:dyDescent="0.25">
      <c r="A585" t="s">
        <v>628</v>
      </c>
      <c r="B585" t="s">
        <v>1485</v>
      </c>
      <c r="C585" t="s">
        <v>1763</v>
      </c>
      <c r="D585" t="s">
        <v>1783</v>
      </c>
      <c r="E585" t="s">
        <v>2315</v>
      </c>
      <c r="F585" t="s">
        <v>2529</v>
      </c>
      <c r="G585" t="s">
        <v>2586</v>
      </c>
      <c r="H585" t="s">
        <v>2587</v>
      </c>
      <c r="I585" t="s">
        <v>2646</v>
      </c>
      <c r="O585" t="s">
        <v>2661</v>
      </c>
      <c r="R585" t="s">
        <v>2661</v>
      </c>
      <c r="Z585" t="s">
        <v>2671</v>
      </c>
      <c r="AD585" t="s">
        <v>2679</v>
      </c>
      <c r="AL585" t="s">
        <v>2661</v>
      </c>
      <c r="AM585" t="s">
        <v>2661</v>
      </c>
      <c r="AP585" t="s">
        <v>2683</v>
      </c>
    </row>
    <row r="586" spans="1:43" x14ac:dyDescent="0.25">
      <c r="A586" t="s">
        <v>629</v>
      </c>
      <c r="B586" t="s">
        <v>1486</v>
      </c>
      <c r="C586" t="s">
        <v>1761</v>
      </c>
      <c r="D586" t="s">
        <v>1776</v>
      </c>
      <c r="E586" t="s">
        <v>2316</v>
      </c>
      <c r="F586" t="s">
        <v>2533</v>
      </c>
      <c r="G586" t="s">
        <v>2586</v>
      </c>
      <c r="H586" t="s">
        <v>2586</v>
      </c>
      <c r="K586" t="s">
        <v>2661</v>
      </c>
      <c r="N586" t="s">
        <v>2664</v>
      </c>
      <c r="V586" t="s">
        <v>2661</v>
      </c>
      <c r="Z586" t="s">
        <v>2671</v>
      </c>
      <c r="AA586" t="s">
        <v>2672</v>
      </c>
      <c r="AB586" t="s">
        <v>2674</v>
      </c>
      <c r="AD586" t="s">
        <v>2676</v>
      </c>
      <c r="AL586" t="s">
        <v>2661</v>
      </c>
      <c r="AM586" t="s">
        <v>2661</v>
      </c>
      <c r="AP586" t="s">
        <v>2683</v>
      </c>
    </row>
    <row r="587" spans="1:43" x14ac:dyDescent="0.25">
      <c r="A587" t="s">
        <v>630</v>
      </c>
      <c r="B587" t="s">
        <v>1487</v>
      </c>
      <c r="C587" t="s">
        <v>1760</v>
      </c>
      <c r="D587" t="s">
        <v>1778</v>
      </c>
      <c r="E587" t="s">
        <v>2317</v>
      </c>
      <c r="F587" t="s">
        <v>2532</v>
      </c>
      <c r="G587" t="s">
        <v>2586</v>
      </c>
      <c r="H587" t="s">
        <v>2586</v>
      </c>
      <c r="K587" t="s">
        <v>2661</v>
      </c>
      <c r="N587" t="s">
        <v>2664</v>
      </c>
      <c r="V587" t="s">
        <v>2661</v>
      </c>
      <c r="Z587" t="s">
        <v>2671</v>
      </c>
      <c r="AA587" t="s">
        <v>2671</v>
      </c>
      <c r="AB587" t="s">
        <v>2674</v>
      </c>
      <c r="AD587" t="s">
        <v>2676</v>
      </c>
      <c r="AL587" t="s">
        <v>2661</v>
      </c>
      <c r="AM587" t="s">
        <v>2661</v>
      </c>
      <c r="AP587" t="s">
        <v>2683</v>
      </c>
    </row>
    <row r="588" spans="1:43" x14ac:dyDescent="0.25">
      <c r="A588" t="s">
        <v>631</v>
      </c>
      <c r="B588" t="s">
        <v>1488</v>
      </c>
      <c r="C588" t="s">
        <v>1759</v>
      </c>
      <c r="D588" t="s">
        <v>1766</v>
      </c>
      <c r="E588" t="s">
        <v>2318</v>
      </c>
      <c r="F588" t="s">
        <v>2536</v>
      </c>
      <c r="G588" t="s">
        <v>2586</v>
      </c>
      <c r="H588" t="s">
        <v>2586</v>
      </c>
      <c r="K588" t="s">
        <v>2661</v>
      </c>
      <c r="L588" t="s">
        <v>2661</v>
      </c>
      <c r="N588" t="s">
        <v>2663</v>
      </c>
      <c r="O588" t="s">
        <v>2661</v>
      </c>
      <c r="S588" t="s">
        <v>2661</v>
      </c>
      <c r="V588" t="s">
        <v>2661</v>
      </c>
      <c r="Z588" t="s">
        <v>2671</v>
      </c>
      <c r="AD588" t="s">
        <v>2677</v>
      </c>
      <c r="AF588" t="s">
        <v>2661</v>
      </c>
      <c r="AL588" t="s">
        <v>2661</v>
      </c>
      <c r="AM588" t="s">
        <v>2661</v>
      </c>
      <c r="AP588" t="s">
        <v>2682</v>
      </c>
      <c r="AQ588" t="s">
        <v>2688</v>
      </c>
    </row>
    <row r="589" spans="1:43" x14ac:dyDescent="0.25">
      <c r="A589" t="s">
        <v>632</v>
      </c>
      <c r="B589" t="s">
        <v>1489</v>
      </c>
      <c r="C589" t="s">
        <v>1759</v>
      </c>
      <c r="D589" t="s">
        <v>1766</v>
      </c>
      <c r="E589" t="s">
        <v>2319</v>
      </c>
      <c r="F589" t="s">
        <v>2534</v>
      </c>
      <c r="G589" t="s">
        <v>2586</v>
      </c>
      <c r="H589" t="s">
        <v>2586</v>
      </c>
      <c r="K589" t="s">
        <v>2661</v>
      </c>
      <c r="M589" t="s">
        <v>2661</v>
      </c>
      <c r="N589" t="s">
        <v>2663</v>
      </c>
      <c r="O589" t="s">
        <v>2661</v>
      </c>
      <c r="R589" t="s">
        <v>2661</v>
      </c>
      <c r="V589" t="s">
        <v>2661</v>
      </c>
      <c r="Z589" t="s">
        <v>2671</v>
      </c>
      <c r="AA589" t="s">
        <v>2671</v>
      </c>
      <c r="AB589" t="s">
        <v>2674</v>
      </c>
      <c r="AD589" t="s">
        <v>2676</v>
      </c>
      <c r="AL589" t="s">
        <v>2661</v>
      </c>
      <c r="AM589" t="s">
        <v>2661</v>
      </c>
      <c r="AP589" t="s">
        <v>2683</v>
      </c>
    </row>
    <row r="590" spans="1:43" x14ac:dyDescent="0.25">
      <c r="A590" t="s">
        <v>633</v>
      </c>
      <c r="B590" t="s">
        <v>1490</v>
      </c>
      <c r="C590" t="s">
        <v>1762</v>
      </c>
      <c r="D590" t="s">
        <v>1770</v>
      </c>
      <c r="E590" t="s">
        <v>2320</v>
      </c>
      <c r="F590" t="s">
        <v>2526</v>
      </c>
      <c r="G590" t="s">
        <v>2586</v>
      </c>
      <c r="H590" t="s">
        <v>2586</v>
      </c>
      <c r="K590" t="s">
        <v>2661</v>
      </c>
      <c r="N590" t="s">
        <v>2663</v>
      </c>
      <c r="O590" t="s">
        <v>2661</v>
      </c>
      <c r="Q590" t="s">
        <v>2661</v>
      </c>
      <c r="R590" t="s">
        <v>2661</v>
      </c>
      <c r="V590" t="s">
        <v>2661</v>
      </c>
      <c r="Z590" t="s">
        <v>2671</v>
      </c>
      <c r="AA590" t="s">
        <v>2671</v>
      </c>
      <c r="AB590" t="s">
        <v>2674</v>
      </c>
      <c r="AD590" t="s">
        <v>2676</v>
      </c>
      <c r="AL590" t="s">
        <v>2661</v>
      </c>
      <c r="AM590" t="s">
        <v>2661</v>
      </c>
      <c r="AP590" t="s">
        <v>2683</v>
      </c>
    </row>
    <row r="591" spans="1:43" x14ac:dyDescent="0.25">
      <c r="A591" t="s">
        <v>634</v>
      </c>
      <c r="B591" t="s">
        <v>1491</v>
      </c>
      <c r="C591" t="s">
        <v>1760</v>
      </c>
      <c r="D591" t="s">
        <v>1784</v>
      </c>
      <c r="E591" t="s">
        <v>2321</v>
      </c>
      <c r="F591" t="s">
        <v>2532</v>
      </c>
      <c r="G591" t="s">
        <v>2586</v>
      </c>
      <c r="H591" t="s">
        <v>2586</v>
      </c>
      <c r="K591" t="s">
        <v>2661</v>
      </c>
      <c r="M591" t="s">
        <v>2661</v>
      </c>
      <c r="N591" t="s">
        <v>2664</v>
      </c>
      <c r="O591" t="s">
        <v>2661</v>
      </c>
      <c r="R591" t="s">
        <v>2661</v>
      </c>
      <c r="S591" t="s">
        <v>2661</v>
      </c>
      <c r="V591" t="s">
        <v>2661</v>
      </c>
      <c r="Z591" t="s">
        <v>2671</v>
      </c>
      <c r="AA591" t="s">
        <v>2671</v>
      </c>
      <c r="AB591" t="s">
        <v>2661</v>
      </c>
      <c r="AD591" t="s">
        <v>2677</v>
      </c>
      <c r="AF591" t="s">
        <v>2661</v>
      </c>
      <c r="AL591" t="s">
        <v>2661</v>
      </c>
      <c r="AM591" t="s">
        <v>2661</v>
      </c>
      <c r="AN591" t="s">
        <v>2661</v>
      </c>
      <c r="AP591" t="s">
        <v>2682</v>
      </c>
      <c r="AQ591" t="s">
        <v>2688</v>
      </c>
    </row>
    <row r="592" spans="1:43" x14ac:dyDescent="0.25">
      <c r="A592" t="s">
        <v>635</v>
      </c>
      <c r="B592" t="s">
        <v>1492</v>
      </c>
      <c r="C592" t="s">
        <v>1762</v>
      </c>
      <c r="D592" t="s">
        <v>1771</v>
      </c>
      <c r="E592" t="s">
        <v>2322</v>
      </c>
      <c r="F592" t="s">
        <v>2526</v>
      </c>
      <c r="G592" t="s">
        <v>2586</v>
      </c>
      <c r="H592" t="s">
        <v>2586</v>
      </c>
      <c r="J592" t="s">
        <v>2661</v>
      </c>
      <c r="K592" t="s">
        <v>2661</v>
      </c>
      <c r="M592" t="s">
        <v>2661</v>
      </c>
      <c r="N592" t="s">
        <v>2663</v>
      </c>
      <c r="V592" t="s">
        <v>2661</v>
      </c>
      <c r="Y592" t="s">
        <v>2667</v>
      </c>
      <c r="Z592" t="s">
        <v>2671</v>
      </c>
      <c r="AA592" t="s">
        <v>2671</v>
      </c>
      <c r="AB592" t="s">
        <v>2675</v>
      </c>
      <c r="AD592" t="s">
        <v>2678</v>
      </c>
      <c r="AL592" t="s">
        <v>2661</v>
      </c>
      <c r="AM592" t="s">
        <v>2661</v>
      </c>
      <c r="AN592" t="s">
        <v>2661</v>
      </c>
      <c r="AP592" t="s">
        <v>2683</v>
      </c>
    </row>
    <row r="593" spans="1:43" x14ac:dyDescent="0.25">
      <c r="A593" t="s">
        <v>636</v>
      </c>
      <c r="B593" t="s">
        <v>1493</v>
      </c>
      <c r="C593" t="s">
        <v>1762</v>
      </c>
      <c r="D593" t="s">
        <v>1771</v>
      </c>
      <c r="E593" t="s">
        <v>2323</v>
      </c>
      <c r="F593" t="s">
        <v>2575</v>
      </c>
      <c r="G593" t="s">
        <v>2586</v>
      </c>
      <c r="H593" t="s">
        <v>2586</v>
      </c>
      <c r="K593" t="s">
        <v>2661</v>
      </c>
      <c r="N593" t="s">
        <v>2664</v>
      </c>
      <c r="O593" t="s">
        <v>2661</v>
      </c>
      <c r="R593" t="s">
        <v>2661</v>
      </c>
      <c r="V593" t="s">
        <v>2661</v>
      </c>
      <c r="Z593" t="s">
        <v>2671</v>
      </c>
      <c r="AA593" t="s">
        <v>2671</v>
      </c>
      <c r="AB593" t="s">
        <v>2661</v>
      </c>
      <c r="AD593" t="s">
        <v>2678</v>
      </c>
      <c r="AL593" t="s">
        <v>2661</v>
      </c>
      <c r="AM593" t="s">
        <v>2661</v>
      </c>
      <c r="AN593" t="s">
        <v>2661</v>
      </c>
      <c r="AP593" t="s">
        <v>2683</v>
      </c>
    </row>
    <row r="594" spans="1:43" x14ac:dyDescent="0.25">
      <c r="A594" t="s">
        <v>637</v>
      </c>
      <c r="B594" t="s">
        <v>1494</v>
      </c>
      <c r="C594" t="s">
        <v>1763</v>
      </c>
      <c r="D594" t="s">
        <v>1774</v>
      </c>
      <c r="E594" t="s">
        <v>2324</v>
      </c>
      <c r="F594" t="s">
        <v>2541</v>
      </c>
      <c r="G594" t="s">
        <v>2586</v>
      </c>
      <c r="H594" t="s">
        <v>2586</v>
      </c>
      <c r="K594" t="s">
        <v>2661</v>
      </c>
      <c r="N594" t="s">
        <v>2664</v>
      </c>
      <c r="Z594" t="s">
        <v>2671</v>
      </c>
      <c r="AA594" t="s">
        <v>2671</v>
      </c>
      <c r="AB594" t="s">
        <v>2661</v>
      </c>
      <c r="AD594" t="s">
        <v>2678</v>
      </c>
      <c r="AL594" t="s">
        <v>2661</v>
      </c>
      <c r="AM594" t="s">
        <v>2661</v>
      </c>
      <c r="AN594" t="s">
        <v>2661</v>
      </c>
      <c r="AP594" t="s">
        <v>2683</v>
      </c>
    </row>
    <row r="595" spans="1:43" x14ac:dyDescent="0.25">
      <c r="A595" t="s">
        <v>638</v>
      </c>
      <c r="B595" t="s">
        <v>1495</v>
      </c>
      <c r="C595" t="s">
        <v>1761</v>
      </c>
      <c r="D595" t="s">
        <v>1769</v>
      </c>
      <c r="E595" t="s">
        <v>2325</v>
      </c>
      <c r="F595" t="s">
        <v>2530</v>
      </c>
      <c r="G595" t="s">
        <v>2586</v>
      </c>
      <c r="H595" t="s">
        <v>2586</v>
      </c>
      <c r="K595" t="s">
        <v>2661</v>
      </c>
      <c r="N595" t="s">
        <v>2664</v>
      </c>
      <c r="V595" t="s">
        <v>2661</v>
      </c>
      <c r="Z595" t="s">
        <v>2671</v>
      </c>
      <c r="AA595" t="s">
        <v>2671</v>
      </c>
      <c r="AB595" t="s">
        <v>2674</v>
      </c>
      <c r="AD595" t="s">
        <v>2678</v>
      </c>
      <c r="AL595" t="s">
        <v>2661</v>
      </c>
      <c r="AM595" t="s">
        <v>2661</v>
      </c>
      <c r="AP595" t="s">
        <v>2683</v>
      </c>
    </row>
    <row r="596" spans="1:43" x14ac:dyDescent="0.25">
      <c r="A596" t="s">
        <v>639</v>
      </c>
      <c r="B596" t="s">
        <v>1496</v>
      </c>
      <c r="C596" t="s">
        <v>1763</v>
      </c>
      <c r="D596" t="s">
        <v>1774</v>
      </c>
      <c r="E596" t="s">
        <v>2326</v>
      </c>
      <c r="F596" t="s">
        <v>2541</v>
      </c>
      <c r="G596" t="s">
        <v>2586</v>
      </c>
      <c r="H596" t="s">
        <v>2586</v>
      </c>
      <c r="K596" t="s">
        <v>2661</v>
      </c>
      <c r="N596" t="s">
        <v>2664</v>
      </c>
      <c r="Z596" t="s">
        <v>2671</v>
      </c>
      <c r="AA596" t="s">
        <v>2671</v>
      </c>
      <c r="AB596" t="s">
        <v>2661</v>
      </c>
      <c r="AD596" t="s">
        <v>2678</v>
      </c>
      <c r="AL596" t="s">
        <v>2661</v>
      </c>
      <c r="AM596" t="s">
        <v>2661</v>
      </c>
      <c r="AN596" t="s">
        <v>2661</v>
      </c>
      <c r="AP596" t="s">
        <v>2683</v>
      </c>
    </row>
    <row r="597" spans="1:43" x14ac:dyDescent="0.25">
      <c r="A597" t="s">
        <v>640</v>
      </c>
      <c r="B597" t="s">
        <v>1497</v>
      </c>
      <c r="C597" t="s">
        <v>1762</v>
      </c>
      <c r="D597" t="s">
        <v>1771</v>
      </c>
      <c r="E597" t="s">
        <v>2158</v>
      </c>
      <c r="F597" t="s">
        <v>2525</v>
      </c>
      <c r="G597" t="s">
        <v>2586</v>
      </c>
      <c r="H597" t="s">
        <v>2586</v>
      </c>
      <c r="V597" t="s">
        <v>2661</v>
      </c>
      <c r="AD597" t="s">
        <v>2679</v>
      </c>
      <c r="AP597" t="s">
        <v>2683</v>
      </c>
    </row>
    <row r="598" spans="1:43" x14ac:dyDescent="0.25">
      <c r="A598" t="s">
        <v>641</v>
      </c>
      <c r="B598" t="s">
        <v>1498</v>
      </c>
      <c r="C598" t="s">
        <v>1760</v>
      </c>
      <c r="D598" t="s">
        <v>1768</v>
      </c>
      <c r="E598" t="s">
        <v>2327</v>
      </c>
      <c r="F598" t="s">
        <v>2548</v>
      </c>
      <c r="G598" t="s">
        <v>2586</v>
      </c>
      <c r="H598" t="s">
        <v>2587</v>
      </c>
      <c r="I598" t="s">
        <v>2647</v>
      </c>
      <c r="K598" t="s">
        <v>2661</v>
      </c>
      <c r="N598" t="s">
        <v>2663</v>
      </c>
      <c r="O598" t="s">
        <v>2661</v>
      </c>
      <c r="R598" t="s">
        <v>2661</v>
      </c>
      <c r="T598" t="s">
        <v>2661</v>
      </c>
      <c r="V598" t="s">
        <v>2661</v>
      </c>
      <c r="W598" t="s">
        <v>2661</v>
      </c>
      <c r="Z598" t="s">
        <v>2671</v>
      </c>
      <c r="AA598" t="s">
        <v>2671</v>
      </c>
      <c r="AB598" t="s">
        <v>2674</v>
      </c>
      <c r="AD598" t="s">
        <v>2677</v>
      </c>
      <c r="AJ598" t="s">
        <v>2661</v>
      </c>
      <c r="AL598" t="s">
        <v>2661</v>
      </c>
      <c r="AM598" t="s">
        <v>2661</v>
      </c>
      <c r="AP598" t="s">
        <v>2681</v>
      </c>
    </row>
    <row r="599" spans="1:43" x14ac:dyDescent="0.25">
      <c r="A599" t="s">
        <v>642</v>
      </c>
      <c r="B599" t="s">
        <v>1499</v>
      </c>
      <c r="C599" t="s">
        <v>1759</v>
      </c>
      <c r="D599" t="s">
        <v>1780</v>
      </c>
      <c r="E599" t="s">
        <v>2328</v>
      </c>
      <c r="F599" t="s">
        <v>2551</v>
      </c>
      <c r="G599" t="s">
        <v>2587</v>
      </c>
      <c r="H599" t="s">
        <v>2586</v>
      </c>
      <c r="K599" t="s">
        <v>2661</v>
      </c>
      <c r="N599" t="s">
        <v>2663</v>
      </c>
      <c r="V599" t="s">
        <v>2661</v>
      </c>
      <c r="Z599" t="s">
        <v>2671</v>
      </c>
      <c r="AA599" t="s">
        <v>2671</v>
      </c>
      <c r="AB599" t="s">
        <v>2661</v>
      </c>
      <c r="AD599" t="s">
        <v>2678</v>
      </c>
      <c r="AL599" t="s">
        <v>2661</v>
      </c>
      <c r="AM599" t="s">
        <v>2661</v>
      </c>
      <c r="AN599" t="s">
        <v>2661</v>
      </c>
      <c r="AP599" t="s">
        <v>2683</v>
      </c>
    </row>
    <row r="600" spans="1:43" x14ac:dyDescent="0.25">
      <c r="A600" t="s">
        <v>643</v>
      </c>
      <c r="B600" t="s">
        <v>1500</v>
      </c>
      <c r="C600" t="s">
        <v>1759</v>
      </c>
      <c r="D600" t="s">
        <v>1772</v>
      </c>
      <c r="E600" t="s">
        <v>2329</v>
      </c>
      <c r="F600" t="s">
        <v>2556</v>
      </c>
      <c r="G600" t="s">
        <v>2586</v>
      </c>
      <c r="H600" t="s">
        <v>2586</v>
      </c>
      <c r="K600" t="s">
        <v>2661</v>
      </c>
      <c r="N600" t="s">
        <v>2663</v>
      </c>
      <c r="O600" t="s">
        <v>2661</v>
      </c>
      <c r="S600" t="s">
        <v>2661</v>
      </c>
      <c r="T600" t="s">
        <v>2661</v>
      </c>
      <c r="V600" t="s">
        <v>2661</v>
      </c>
      <c r="Y600" t="s">
        <v>2667</v>
      </c>
      <c r="AD600" t="s">
        <v>2677</v>
      </c>
      <c r="AF600" t="s">
        <v>2661</v>
      </c>
      <c r="AJ600" t="s">
        <v>2661</v>
      </c>
      <c r="AL600" t="s">
        <v>2661</v>
      </c>
      <c r="AP600" t="s">
        <v>2684</v>
      </c>
      <c r="AQ600" t="s">
        <v>2688</v>
      </c>
    </row>
    <row r="601" spans="1:43" x14ac:dyDescent="0.25">
      <c r="A601" t="s">
        <v>644</v>
      </c>
      <c r="B601" t="s">
        <v>1501</v>
      </c>
      <c r="C601" t="s">
        <v>1759</v>
      </c>
      <c r="D601" t="s">
        <v>1772</v>
      </c>
      <c r="E601" t="s">
        <v>2330</v>
      </c>
      <c r="F601" t="s">
        <v>2540</v>
      </c>
      <c r="G601" t="s">
        <v>2587</v>
      </c>
      <c r="H601" t="s">
        <v>2586</v>
      </c>
      <c r="O601" t="s">
        <v>2661</v>
      </c>
      <c r="R601" t="s">
        <v>2661</v>
      </c>
      <c r="V601" t="s">
        <v>2661</v>
      </c>
      <c r="AD601" t="s">
        <v>2679</v>
      </c>
      <c r="AL601" t="s">
        <v>2661</v>
      </c>
      <c r="AP601" t="s">
        <v>2683</v>
      </c>
    </row>
    <row r="602" spans="1:43" x14ac:dyDescent="0.25">
      <c r="A602" t="s">
        <v>645</v>
      </c>
      <c r="B602" t="s">
        <v>1502</v>
      </c>
      <c r="C602" t="s">
        <v>1759</v>
      </c>
      <c r="D602" t="s">
        <v>1780</v>
      </c>
      <c r="E602" t="s">
        <v>1922</v>
      </c>
      <c r="F602" t="s">
        <v>2542</v>
      </c>
      <c r="G602" t="s">
        <v>2586</v>
      </c>
      <c r="H602" t="s">
        <v>2586</v>
      </c>
      <c r="K602" t="s">
        <v>2661</v>
      </c>
      <c r="N602" t="s">
        <v>2663</v>
      </c>
      <c r="O602" t="s">
        <v>2661</v>
      </c>
      <c r="Q602" t="s">
        <v>2661</v>
      </c>
      <c r="S602" t="s">
        <v>2661</v>
      </c>
      <c r="V602" t="s">
        <v>2661</v>
      </c>
      <c r="Z602" t="s">
        <v>2671</v>
      </c>
      <c r="AA602" t="s">
        <v>2671</v>
      </c>
      <c r="AB602" t="s">
        <v>2661</v>
      </c>
      <c r="AD602" t="s">
        <v>2677</v>
      </c>
      <c r="AF602" t="s">
        <v>2661</v>
      </c>
      <c r="AL602" t="s">
        <v>2661</v>
      </c>
      <c r="AM602" t="s">
        <v>2661</v>
      </c>
      <c r="AN602" t="s">
        <v>2661</v>
      </c>
      <c r="AP602" t="s">
        <v>2682</v>
      </c>
      <c r="AQ602" t="s">
        <v>2688</v>
      </c>
    </row>
    <row r="603" spans="1:43" x14ac:dyDescent="0.25">
      <c r="A603" t="s">
        <v>646</v>
      </c>
      <c r="B603" t="s">
        <v>1503</v>
      </c>
      <c r="C603" t="s">
        <v>1761</v>
      </c>
      <c r="D603" t="s">
        <v>1776</v>
      </c>
      <c r="E603" t="s">
        <v>2216</v>
      </c>
      <c r="F603" t="s">
        <v>2527</v>
      </c>
      <c r="G603" t="s">
        <v>2586</v>
      </c>
      <c r="H603" t="s">
        <v>2586</v>
      </c>
      <c r="K603" t="s">
        <v>2661</v>
      </c>
      <c r="L603" t="s">
        <v>2661</v>
      </c>
      <c r="N603" t="s">
        <v>2664</v>
      </c>
      <c r="O603" t="s">
        <v>2661</v>
      </c>
      <c r="R603" t="s">
        <v>2661</v>
      </c>
      <c r="T603" t="s">
        <v>2661</v>
      </c>
      <c r="V603" t="s">
        <v>2661</v>
      </c>
      <c r="Z603" t="s">
        <v>2671</v>
      </c>
      <c r="AD603" t="s">
        <v>2678</v>
      </c>
      <c r="AJ603" t="s">
        <v>2661</v>
      </c>
      <c r="AL603" t="s">
        <v>2661</v>
      </c>
      <c r="AM603" t="s">
        <v>2661</v>
      </c>
      <c r="AP603" t="s">
        <v>2681</v>
      </c>
    </row>
    <row r="604" spans="1:43" x14ac:dyDescent="0.25">
      <c r="A604" t="s">
        <v>647</v>
      </c>
      <c r="B604" t="s">
        <v>1504</v>
      </c>
      <c r="C604" t="s">
        <v>1762</v>
      </c>
      <c r="D604" t="s">
        <v>1779</v>
      </c>
      <c r="E604" t="s">
        <v>1959</v>
      </c>
      <c r="F604" t="s">
        <v>2567</v>
      </c>
      <c r="G604" t="s">
        <v>2586</v>
      </c>
      <c r="H604" t="s">
        <v>2586</v>
      </c>
      <c r="K604" t="s">
        <v>2661</v>
      </c>
      <c r="N604" t="s">
        <v>2663</v>
      </c>
      <c r="O604" t="s">
        <v>2661</v>
      </c>
      <c r="P604" t="s">
        <v>2665</v>
      </c>
      <c r="S604" t="s">
        <v>2661</v>
      </c>
      <c r="T604" t="s">
        <v>2661</v>
      </c>
      <c r="V604" t="s">
        <v>2661</v>
      </c>
      <c r="Z604" t="s">
        <v>2672</v>
      </c>
      <c r="AA604" t="s">
        <v>2672</v>
      </c>
      <c r="AB604" t="s">
        <v>2674</v>
      </c>
      <c r="AC604" t="s">
        <v>2587</v>
      </c>
      <c r="AD604" t="s">
        <v>2677</v>
      </c>
      <c r="AF604" t="s">
        <v>2661</v>
      </c>
      <c r="AJ604" t="s">
        <v>2661</v>
      </c>
      <c r="AL604" t="s">
        <v>2661</v>
      </c>
      <c r="AM604" t="s">
        <v>2661</v>
      </c>
      <c r="AO604" t="s">
        <v>2661</v>
      </c>
      <c r="AP604" t="s">
        <v>2684</v>
      </c>
      <c r="AQ604" t="s">
        <v>2688</v>
      </c>
    </row>
    <row r="605" spans="1:43" x14ac:dyDescent="0.25">
      <c r="A605" t="s">
        <v>648</v>
      </c>
      <c r="B605" t="s">
        <v>1505</v>
      </c>
      <c r="C605" t="s">
        <v>1761</v>
      </c>
      <c r="D605" t="s">
        <v>1775</v>
      </c>
      <c r="E605" t="s">
        <v>2331</v>
      </c>
      <c r="F605" t="s">
        <v>2538</v>
      </c>
      <c r="G605" t="s">
        <v>2586</v>
      </c>
      <c r="H605" t="s">
        <v>2586</v>
      </c>
      <c r="O605" t="s">
        <v>2661</v>
      </c>
      <c r="R605" t="s">
        <v>2661</v>
      </c>
      <c r="V605" t="s">
        <v>2661</v>
      </c>
      <c r="Z605" t="s">
        <v>2671</v>
      </c>
      <c r="AD605" t="s">
        <v>2679</v>
      </c>
      <c r="AL605" t="s">
        <v>2661</v>
      </c>
      <c r="AM605" t="s">
        <v>2661</v>
      </c>
      <c r="AP605" t="s">
        <v>2683</v>
      </c>
    </row>
    <row r="606" spans="1:43" x14ac:dyDescent="0.25">
      <c r="A606" t="s">
        <v>649</v>
      </c>
      <c r="B606" t="s">
        <v>1506</v>
      </c>
      <c r="C606" t="s">
        <v>1761</v>
      </c>
      <c r="D606" t="s">
        <v>1793</v>
      </c>
      <c r="E606" t="s">
        <v>2332</v>
      </c>
      <c r="F606" t="s">
        <v>2522</v>
      </c>
      <c r="G606" t="s">
        <v>2586</v>
      </c>
      <c r="H606" t="s">
        <v>2586</v>
      </c>
      <c r="K606" t="s">
        <v>2661</v>
      </c>
      <c r="N606" t="s">
        <v>2662</v>
      </c>
      <c r="V606" t="s">
        <v>2661</v>
      </c>
      <c r="Z606" t="s">
        <v>2671</v>
      </c>
      <c r="AD606" t="s">
        <v>2677</v>
      </c>
      <c r="AE606" t="s">
        <v>2661</v>
      </c>
      <c r="AL606" t="s">
        <v>2661</v>
      </c>
      <c r="AM606" t="s">
        <v>2661</v>
      </c>
      <c r="AP606" t="s">
        <v>2682</v>
      </c>
      <c r="AQ606" t="s">
        <v>2688</v>
      </c>
    </row>
    <row r="607" spans="1:43" x14ac:dyDescent="0.25">
      <c r="A607" t="s">
        <v>650</v>
      </c>
      <c r="B607" t="s">
        <v>1507</v>
      </c>
      <c r="C607" t="s">
        <v>1761</v>
      </c>
      <c r="D607" t="s">
        <v>1776</v>
      </c>
      <c r="E607" t="s">
        <v>2039</v>
      </c>
      <c r="F607" t="s">
        <v>2540</v>
      </c>
      <c r="G607" t="s">
        <v>2586</v>
      </c>
      <c r="H607" t="s">
        <v>2586</v>
      </c>
      <c r="O607" t="s">
        <v>2661</v>
      </c>
      <c r="R607" t="s">
        <v>2661</v>
      </c>
      <c r="V607" t="s">
        <v>2661</v>
      </c>
      <c r="AD607" t="s">
        <v>2679</v>
      </c>
      <c r="AL607" t="s">
        <v>2661</v>
      </c>
      <c r="AP607" t="s">
        <v>2683</v>
      </c>
    </row>
    <row r="608" spans="1:43" x14ac:dyDescent="0.25">
      <c r="A608" t="s">
        <v>651</v>
      </c>
      <c r="B608" t="s">
        <v>1508</v>
      </c>
      <c r="C608" t="s">
        <v>1759</v>
      </c>
      <c r="D608" t="s">
        <v>1787</v>
      </c>
      <c r="E608" t="s">
        <v>2333</v>
      </c>
      <c r="F608" t="s">
        <v>2536</v>
      </c>
      <c r="G608" t="s">
        <v>2586</v>
      </c>
      <c r="H608" t="s">
        <v>2586</v>
      </c>
      <c r="J608" t="s">
        <v>2661</v>
      </c>
      <c r="K608" t="s">
        <v>2661</v>
      </c>
      <c r="L608" t="s">
        <v>2661</v>
      </c>
      <c r="N608" t="s">
        <v>2663</v>
      </c>
      <c r="V608" t="s">
        <v>2661</v>
      </c>
      <c r="Z608" t="s">
        <v>2671</v>
      </c>
      <c r="AA608" t="s">
        <v>2671</v>
      </c>
      <c r="AB608" t="s">
        <v>2675</v>
      </c>
      <c r="AD608" t="s">
        <v>2676</v>
      </c>
      <c r="AL608" t="s">
        <v>2661</v>
      </c>
      <c r="AM608" t="s">
        <v>2661</v>
      </c>
      <c r="AN608" t="s">
        <v>2661</v>
      </c>
      <c r="AP608" t="s">
        <v>2683</v>
      </c>
    </row>
    <row r="609" spans="1:43" x14ac:dyDescent="0.25">
      <c r="A609" t="s">
        <v>652</v>
      </c>
      <c r="B609" t="s">
        <v>1509</v>
      </c>
      <c r="C609" t="s">
        <v>1762</v>
      </c>
      <c r="D609" t="s">
        <v>1771</v>
      </c>
      <c r="E609" t="s">
        <v>2220</v>
      </c>
      <c r="F609" t="s">
        <v>2526</v>
      </c>
      <c r="G609" t="s">
        <v>2586</v>
      </c>
      <c r="H609" t="s">
        <v>2586</v>
      </c>
      <c r="O609" t="s">
        <v>2661</v>
      </c>
      <c r="T609" t="s">
        <v>2661</v>
      </c>
      <c r="V609" t="s">
        <v>2661</v>
      </c>
      <c r="Z609" t="s">
        <v>2672</v>
      </c>
      <c r="AD609" t="s">
        <v>2678</v>
      </c>
      <c r="AJ609" t="s">
        <v>2661</v>
      </c>
      <c r="AL609" t="s">
        <v>2661</v>
      </c>
      <c r="AM609" t="s">
        <v>2661</v>
      </c>
      <c r="AP609" t="s">
        <v>2681</v>
      </c>
    </row>
    <row r="610" spans="1:43" x14ac:dyDescent="0.25">
      <c r="A610" t="s">
        <v>653</v>
      </c>
      <c r="B610" t="s">
        <v>1510</v>
      </c>
      <c r="C610" t="s">
        <v>1759</v>
      </c>
      <c r="D610" t="s">
        <v>1767</v>
      </c>
      <c r="F610" t="s">
        <v>2523</v>
      </c>
      <c r="G610" t="s">
        <v>2586</v>
      </c>
      <c r="H610" t="s">
        <v>2586</v>
      </c>
      <c r="J610" t="s">
        <v>2661</v>
      </c>
      <c r="K610" t="s">
        <v>2661</v>
      </c>
      <c r="L610" t="s">
        <v>2661</v>
      </c>
      <c r="N610" t="s">
        <v>2663</v>
      </c>
      <c r="V610" t="s">
        <v>2661</v>
      </c>
      <c r="Z610" t="s">
        <v>2671</v>
      </c>
      <c r="AA610" t="s">
        <v>2671</v>
      </c>
      <c r="AB610" t="s">
        <v>2675</v>
      </c>
      <c r="AD610" t="s">
        <v>2678</v>
      </c>
      <c r="AL610" t="s">
        <v>2661</v>
      </c>
      <c r="AM610" t="s">
        <v>2661</v>
      </c>
      <c r="AN610" t="s">
        <v>2661</v>
      </c>
      <c r="AP610" t="s">
        <v>2683</v>
      </c>
    </row>
    <row r="611" spans="1:43" x14ac:dyDescent="0.25">
      <c r="A611" t="s">
        <v>654</v>
      </c>
      <c r="B611" t="s">
        <v>1511</v>
      </c>
      <c r="C611" t="s">
        <v>1760</v>
      </c>
      <c r="D611" t="s">
        <v>1777</v>
      </c>
      <c r="E611" t="s">
        <v>2334</v>
      </c>
      <c r="F611" t="s">
        <v>2527</v>
      </c>
      <c r="G611" t="s">
        <v>2586</v>
      </c>
      <c r="H611" t="s">
        <v>2586</v>
      </c>
      <c r="J611" t="s">
        <v>2661</v>
      </c>
      <c r="K611" t="s">
        <v>2661</v>
      </c>
      <c r="L611" t="s">
        <v>2661</v>
      </c>
      <c r="N611" t="s">
        <v>2663</v>
      </c>
      <c r="V611" t="s">
        <v>2661</v>
      </c>
      <c r="Z611" t="s">
        <v>2671</v>
      </c>
      <c r="AA611" t="s">
        <v>2671</v>
      </c>
      <c r="AB611" t="s">
        <v>2675</v>
      </c>
      <c r="AD611" t="s">
        <v>2676</v>
      </c>
      <c r="AL611" t="s">
        <v>2661</v>
      </c>
      <c r="AM611" t="s">
        <v>2661</v>
      </c>
      <c r="AN611" t="s">
        <v>2661</v>
      </c>
      <c r="AP611" t="s">
        <v>2683</v>
      </c>
    </row>
    <row r="612" spans="1:43" x14ac:dyDescent="0.25">
      <c r="A612" t="s">
        <v>655</v>
      </c>
      <c r="B612" t="s">
        <v>1512</v>
      </c>
      <c r="C612" t="s">
        <v>1760</v>
      </c>
      <c r="D612" t="s">
        <v>1768</v>
      </c>
      <c r="E612" t="s">
        <v>2335</v>
      </c>
      <c r="F612" t="s">
        <v>2528</v>
      </c>
      <c r="G612" t="s">
        <v>2586</v>
      </c>
      <c r="H612" t="s">
        <v>2586</v>
      </c>
      <c r="J612" t="s">
        <v>2661</v>
      </c>
      <c r="K612" t="s">
        <v>2661</v>
      </c>
      <c r="L612" t="s">
        <v>2661</v>
      </c>
      <c r="N612" t="s">
        <v>2662</v>
      </c>
      <c r="V612" t="s">
        <v>2661</v>
      </c>
      <c r="Z612" t="s">
        <v>2671</v>
      </c>
      <c r="AA612" t="s">
        <v>2671</v>
      </c>
      <c r="AB612" t="s">
        <v>2675</v>
      </c>
      <c r="AD612" t="s">
        <v>2677</v>
      </c>
      <c r="AE612" t="s">
        <v>2661</v>
      </c>
      <c r="AG612" t="s">
        <v>2661</v>
      </c>
      <c r="AL612" t="s">
        <v>2661</v>
      </c>
      <c r="AM612" t="s">
        <v>2661</v>
      </c>
      <c r="AN612" t="s">
        <v>2661</v>
      </c>
      <c r="AP612" t="s">
        <v>2682</v>
      </c>
      <c r="AQ612" t="s">
        <v>2688</v>
      </c>
    </row>
    <row r="613" spans="1:43" x14ac:dyDescent="0.25">
      <c r="A613" t="s">
        <v>656</v>
      </c>
      <c r="B613" t="s">
        <v>1513</v>
      </c>
      <c r="C613" t="s">
        <v>1760</v>
      </c>
      <c r="D613" t="s">
        <v>1777</v>
      </c>
      <c r="E613" t="s">
        <v>2336</v>
      </c>
      <c r="F613" t="s">
        <v>2523</v>
      </c>
      <c r="G613" t="s">
        <v>2586</v>
      </c>
      <c r="H613" t="s">
        <v>2587</v>
      </c>
      <c r="O613" t="s">
        <v>2661</v>
      </c>
      <c r="R613" t="s">
        <v>2661</v>
      </c>
      <c r="V613" t="s">
        <v>2661</v>
      </c>
      <c r="Z613" t="s">
        <v>2671</v>
      </c>
      <c r="AD613" t="s">
        <v>2679</v>
      </c>
      <c r="AL613" t="s">
        <v>2661</v>
      </c>
      <c r="AM613" t="s">
        <v>2661</v>
      </c>
      <c r="AP613" t="s">
        <v>2683</v>
      </c>
    </row>
    <row r="614" spans="1:43" x14ac:dyDescent="0.25">
      <c r="A614" t="s">
        <v>657</v>
      </c>
      <c r="B614" t="s">
        <v>1514</v>
      </c>
      <c r="C614" t="s">
        <v>1762</v>
      </c>
      <c r="D614" t="s">
        <v>1771</v>
      </c>
      <c r="E614" t="s">
        <v>2337</v>
      </c>
      <c r="F614" t="s">
        <v>2547</v>
      </c>
      <c r="G614" t="s">
        <v>2586</v>
      </c>
      <c r="H614" t="s">
        <v>2586</v>
      </c>
      <c r="J614" t="s">
        <v>2661</v>
      </c>
      <c r="K614" t="s">
        <v>2661</v>
      </c>
      <c r="L614" t="s">
        <v>2661</v>
      </c>
      <c r="N614" t="s">
        <v>2664</v>
      </c>
      <c r="V614" t="s">
        <v>2661</v>
      </c>
      <c r="Z614" t="s">
        <v>2671</v>
      </c>
      <c r="AA614" t="s">
        <v>2671</v>
      </c>
      <c r="AB614" t="s">
        <v>2675</v>
      </c>
      <c r="AD614" t="s">
        <v>2676</v>
      </c>
      <c r="AL614" t="s">
        <v>2661</v>
      </c>
      <c r="AM614" t="s">
        <v>2661</v>
      </c>
      <c r="AN614" t="s">
        <v>2661</v>
      </c>
      <c r="AP614" t="s">
        <v>2683</v>
      </c>
    </row>
    <row r="615" spans="1:43" x14ac:dyDescent="0.25">
      <c r="A615" t="s">
        <v>658</v>
      </c>
      <c r="B615" t="s">
        <v>1515</v>
      </c>
      <c r="C615" t="s">
        <v>1759</v>
      </c>
      <c r="D615" t="s">
        <v>1782</v>
      </c>
      <c r="E615" t="s">
        <v>2338</v>
      </c>
      <c r="F615" t="s">
        <v>2549</v>
      </c>
      <c r="G615" t="s">
        <v>2586</v>
      </c>
      <c r="H615" t="s">
        <v>2587</v>
      </c>
      <c r="I615" t="s">
        <v>2597</v>
      </c>
      <c r="K615" t="s">
        <v>2661</v>
      </c>
      <c r="L615" t="s">
        <v>2661</v>
      </c>
      <c r="N615" t="s">
        <v>2663</v>
      </c>
      <c r="O615" t="s">
        <v>2661</v>
      </c>
      <c r="R615" t="s">
        <v>2661</v>
      </c>
      <c r="T615" t="s">
        <v>2661</v>
      </c>
      <c r="V615" t="s">
        <v>2661</v>
      </c>
      <c r="Z615" t="s">
        <v>2671</v>
      </c>
      <c r="AD615" t="s">
        <v>2678</v>
      </c>
      <c r="AJ615" t="s">
        <v>2661</v>
      </c>
      <c r="AL615" t="s">
        <v>2661</v>
      </c>
      <c r="AM615" t="s">
        <v>2661</v>
      </c>
      <c r="AP615" t="s">
        <v>2681</v>
      </c>
    </row>
    <row r="616" spans="1:43" x14ac:dyDescent="0.25">
      <c r="A616" t="s">
        <v>659</v>
      </c>
      <c r="B616" t="s">
        <v>1516</v>
      </c>
      <c r="C616" t="s">
        <v>1762</v>
      </c>
      <c r="D616" t="s">
        <v>1785</v>
      </c>
      <c r="E616" t="s">
        <v>2042</v>
      </c>
      <c r="F616" t="s">
        <v>2534</v>
      </c>
      <c r="G616" t="s">
        <v>2586</v>
      </c>
      <c r="H616" t="s">
        <v>2586</v>
      </c>
      <c r="O616" t="s">
        <v>2661</v>
      </c>
      <c r="Q616" t="s">
        <v>2661</v>
      </c>
      <c r="R616" t="s">
        <v>2661</v>
      </c>
      <c r="V616" t="s">
        <v>2661</v>
      </c>
      <c r="Z616" t="s">
        <v>2671</v>
      </c>
      <c r="AD616" t="s">
        <v>2679</v>
      </c>
      <c r="AL616" t="s">
        <v>2661</v>
      </c>
      <c r="AM616" t="s">
        <v>2661</v>
      </c>
      <c r="AP616" t="s">
        <v>2683</v>
      </c>
    </row>
    <row r="617" spans="1:43" x14ac:dyDescent="0.25">
      <c r="A617" t="s">
        <v>660</v>
      </c>
      <c r="B617" t="s">
        <v>1517</v>
      </c>
      <c r="C617" t="s">
        <v>1763</v>
      </c>
      <c r="D617" t="s">
        <v>1783</v>
      </c>
      <c r="E617" t="s">
        <v>2339</v>
      </c>
      <c r="F617" t="s">
        <v>2529</v>
      </c>
      <c r="G617" t="s">
        <v>2586</v>
      </c>
      <c r="H617" t="s">
        <v>2586</v>
      </c>
      <c r="K617" t="s">
        <v>2661</v>
      </c>
      <c r="L617" t="s">
        <v>2661</v>
      </c>
      <c r="N617" t="s">
        <v>2662</v>
      </c>
      <c r="O617" t="s">
        <v>2661</v>
      </c>
      <c r="R617" t="s">
        <v>2661</v>
      </c>
      <c r="Z617" t="s">
        <v>2671</v>
      </c>
      <c r="AD617" t="s">
        <v>2677</v>
      </c>
      <c r="AE617" t="s">
        <v>2661</v>
      </c>
      <c r="AL617" t="s">
        <v>2661</v>
      </c>
      <c r="AM617" t="s">
        <v>2661</v>
      </c>
      <c r="AP617" t="s">
        <v>2682</v>
      </c>
      <c r="AQ617" t="s">
        <v>2688</v>
      </c>
    </row>
    <row r="618" spans="1:43" x14ac:dyDescent="0.25">
      <c r="A618" t="s">
        <v>661</v>
      </c>
      <c r="B618" t="s">
        <v>1518</v>
      </c>
      <c r="C618" t="s">
        <v>1764</v>
      </c>
      <c r="D618" t="s">
        <v>1790</v>
      </c>
      <c r="E618" t="s">
        <v>2340</v>
      </c>
      <c r="F618" t="s">
        <v>2525</v>
      </c>
      <c r="G618" t="s">
        <v>2586</v>
      </c>
      <c r="H618" t="s">
        <v>2586</v>
      </c>
      <c r="K618" t="s">
        <v>2661</v>
      </c>
      <c r="L618" t="s">
        <v>2661</v>
      </c>
      <c r="N618" t="s">
        <v>2662</v>
      </c>
      <c r="O618" t="s">
        <v>2661</v>
      </c>
      <c r="R618" t="s">
        <v>2661</v>
      </c>
      <c r="S618" t="s">
        <v>2661</v>
      </c>
      <c r="T618" t="s">
        <v>2661</v>
      </c>
      <c r="V618" t="s">
        <v>2661</v>
      </c>
      <c r="Z618" t="s">
        <v>2671</v>
      </c>
      <c r="AD618" t="s">
        <v>2677</v>
      </c>
      <c r="AE618" t="s">
        <v>2661</v>
      </c>
      <c r="AF618" t="s">
        <v>2661</v>
      </c>
      <c r="AJ618" t="s">
        <v>2661</v>
      </c>
      <c r="AL618" t="s">
        <v>2661</v>
      </c>
      <c r="AM618" t="s">
        <v>2661</v>
      </c>
      <c r="AP618" t="s">
        <v>2684</v>
      </c>
      <c r="AQ618" t="s">
        <v>2688</v>
      </c>
    </row>
    <row r="619" spans="1:43" x14ac:dyDescent="0.25">
      <c r="A619" t="s">
        <v>662</v>
      </c>
      <c r="B619" t="s">
        <v>1519</v>
      </c>
      <c r="C619" t="s">
        <v>1760</v>
      </c>
      <c r="D619" t="s">
        <v>1778</v>
      </c>
      <c r="E619" t="s">
        <v>2341</v>
      </c>
      <c r="F619" t="s">
        <v>2527</v>
      </c>
      <c r="G619" t="s">
        <v>2586</v>
      </c>
      <c r="H619" t="s">
        <v>2586</v>
      </c>
      <c r="K619" t="s">
        <v>2661</v>
      </c>
      <c r="N619" t="s">
        <v>2664</v>
      </c>
      <c r="V619" t="s">
        <v>2661</v>
      </c>
      <c r="Z619" t="s">
        <v>2671</v>
      </c>
      <c r="AA619" t="s">
        <v>2671</v>
      </c>
      <c r="AB619" t="s">
        <v>2674</v>
      </c>
      <c r="AD619" t="s">
        <v>2678</v>
      </c>
      <c r="AL619" t="s">
        <v>2661</v>
      </c>
      <c r="AM619" t="s">
        <v>2661</v>
      </c>
      <c r="AP619" t="s">
        <v>2683</v>
      </c>
    </row>
    <row r="620" spans="1:43" x14ac:dyDescent="0.25">
      <c r="A620" t="s">
        <v>663</v>
      </c>
      <c r="B620" t="s">
        <v>1520</v>
      </c>
      <c r="C620" t="s">
        <v>1759</v>
      </c>
      <c r="D620" t="s">
        <v>1787</v>
      </c>
      <c r="E620" t="s">
        <v>2342</v>
      </c>
      <c r="F620" t="s">
        <v>2549</v>
      </c>
      <c r="G620" t="s">
        <v>2586</v>
      </c>
      <c r="H620" t="s">
        <v>2586</v>
      </c>
      <c r="K620" t="s">
        <v>2661</v>
      </c>
      <c r="L620" t="s">
        <v>2661</v>
      </c>
      <c r="N620" t="s">
        <v>2663</v>
      </c>
      <c r="O620" t="s">
        <v>2661</v>
      </c>
      <c r="S620" t="s">
        <v>2661</v>
      </c>
      <c r="V620" t="s">
        <v>2661</v>
      </c>
      <c r="Z620" t="s">
        <v>2671</v>
      </c>
      <c r="AD620" t="s">
        <v>2677</v>
      </c>
      <c r="AF620" t="s">
        <v>2661</v>
      </c>
      <c r="AL620" t="s">
        <v>2661</v>
      </c>
      <c r="AM620" t="s">
        <v>2661</v>
      </c>
      <c r="AP620" t="s">
        <v>2682</v>
      </c>
      <c r="AQ620" t="s">
        <v>2688</v>
      </c>
    </row>
    <row r="621" spans="1:43" x14ac:dyDescent="0.25">
      <c r="A621" t="s">
        <v>664</v>
      </c>
      <c r="B621" t="s">
        <v>1521</v>
      </c>
      <c r="C621" t="s">
        <v>1759</v>
      </c>
      <c r="D621" t="s">
        <v>1767</v>
      </c>
      <c r="E621" t="s">
        <v>2343</v>
      </c>
      <c r="F621" t="s">
        <v>2523</v>
      </c>
      <c r="G621" t="s">
        <v>2586</v>
      </c>
      <c r="H621" t="s">
        <v>2586</v>
      </c>
      <c r="O621" t="s">
        <v>2661</v>
      </c>
      <c r="Q621" t="s">
        <v>2661</v>
      </c>
      <c r="T621" t="s">
        <v>2661</v>
      </c>
      <c r="V621" t="s">
        <v>2661</v>
      </c>
      <c r="Z621" t="s">
        <v>2671</v>
      </c>
      <c r="AD621" t="s">
        <v>2676</v>
      </c>
      <c r="AJ621" t="s">
        <v>2661</v>
      </c>
      <c r="AL621" t="s">
        <v>2661</v>
      </c>
      <c r="AM621" t="s">
        <v>2661</v>
      </c>
      <c r="AP621" t="s">
        <v>2681</v>
      </c>
    </row>
    <row r="622" spans="1:43" x14ac:dyDescent="0.25">
      <c r="A622" t="s">
        <v>665</v>
      </c>
      <c r="B622" t="s">
        <v>1522</v>
      </c>
      <c r="C622" t="s">
        <v>1763</v>
      </c>
      <c r="D622" t="s">
        <v>1783</v>
      </c>
      <c r="E622" t="s">
        <v>2344</v>
      </c>
      <c r="F622" t="s">
        <v>2541</v>
      </c>
      <c r="G622" t="s">
        <v>2586</v>
      </c>
      <c r="H622" t="s">
        <v>2586</v>
      </c>
      <c r="O622" t="s">
        <v>2661</v>
      </c>
      <c r="R622" t="s">
        <v>2661</v>
      </c>
      <c r="Z622" t="s">
        <v>2671</v>
      </c>
      <c r="AD622" t="s">
        <v>2679</v>
      </c>
      <c r="AL622" t="s">
        <v>2661</v>
      </c>
      <c r="AM622" t="s">
        <v>2661</v>
      </c>
      <c r="AP622" t="s">
        <v>2683</v>
      </c>
    </row>
    <row r="623" spans="1:43" x14ac:dyDescent="0.25">
      <c r="A623" t="s">
        <v>666</v>
      </c>
      <c r="B623" t="s">
        <v>1523</v>
      </c>
      <c r="C623" t="s">
        <v>1763</v>
      </c>
      <c r="D623" t="s">
        <v>1783</v>
      </c>
      <c r="E623" t="s">
        <v>2345</v>
      </c>
      <c r="F623" t="s">
        <v>2529</v>
      </c>
      <c r="G623" t="s">
        <v>2586</v>
      </c>
      <c r="H623" t="s">
        <v>2586</v>
      </c>
      <c r="J623" t="s">
        <v>2661</v>
      </c>
      <c r="K623" t="s">
        <v>2661</v>
      </c>
      <c r="L623" t="s">
        <v>2661</v>
      </c>
      <c r="N623" t="s">
        <v>2664</v>
      </c>
      <c r="Z623" t="s">
        <v>2671</v>
      </c>
      <c r="AA623" t="s">
        <v>2671</v>
      </c>
      <c r="AB623" t="s">
        <v>2675</v>
      </c>
      <c r="AD623" t="s">
        <v>2678</v>
      </c>
      <c r="AL623" t="s">
        <v>2661</v>
      </c>
      <c r="AM623" t="s">
        <v>2661</v>
      </c>
      <c r="AN623" t="s">
        <v>2661</v>
      </c>
      <c r="AP623" t="s">
        <v>2683</v>
      </c>
    </row>
    <row r="624" spans="1:43" x14ac:dyDescent="0.25">
      <c r="A624" t="s">
        <v>667</v>
      </c>
      <c r="B624" t="s">
        <v>1524</v>
      </c>
      <c r="C624" t="s">
        <v>1762</v>
      </c>
      <c r="D624" t="s">
        <v>1771</v>
      </c>
      <c r="E624" t="s">
        <v>2130</v>
      </c>
      <c r="F624" t="s">
        <v>2557</v>
      </c>
      <c r="G624" t="s">
        <v>2586</v>
      </c>
      <c r="H624" t="s">
        <v>2586</v>
      </c>
      <c r="K624" t="s">
        <v>2661</v>
      </c>
      <c r="M624" t="s">
        <v>2661</v>
      </c>
      <c r="N624" t="s">
        <v>2664</v>
      </c>
      <c r="V624" t="s">
        <v>2661</v>
      </c>
      <c r="Z624" t="s">
        <v>2671</v>
      </c>
      <c r="AA624" t="s">
        <v>2672</v>
      </c>
      <c r="AB624" t="s">
        <v>2674</v>
      </c>
      <c r="AD624" t="s">
        <v>2678</v>
      </c>
      <c r="AL624" t="s">
        <v>2661</v>
      </c>
      <c r="AM624" t="s">
        <v>2661</v>
      </c>
      <c r="AP624" t="s">
        <v>2683</v>
      </c>
    </row>
    <row r="625" spans="1:44" x14ac:dyDescent="0.25">
      <c r="A625" t="s">
        <v>668</v>
      </c>
      <c r="B625" t="s">
        <v>1525</v>
      </c>
      <c r="C625" t="s">
        <v>1762</v>
      </c>
      <c r="D625" t="s">
        <v>1770</v>
      </c>
      <c r="E625" t="s">
        <v>1865</v>
      </c>
      <c r="F625" t="s">
        <v>2549</v>
      </c>
      <c r="G625" t="s">
        <v>2586</v>
      </c>
      <c r="H625" t="s">
        <v>2586</v>
      </c>
      <c r="O625" t="s">
        <v>2661</v>
      </c>
      <c r="Q625" t="s">
        <v>2661</v>
      </c>
      <c r="R625" t="s">
        <v>2661</v>
      </c>
      <c r="T625" t="s">
        <v>2661</v>
      </c>
      <c r="V625" t="s">
        <v>2661</v>
      </c>
      <c r="Z625" t="s">
        <v>2671</v>
      </c>
      <c r="AD625" t="s">
        <v>2676</v>
      </c>
      <c r="AJ625" t="s">
        <v>2661</v>
      </c>
      <c r="AL625" t="s">
        <v>2661</v>
      </c>
      <c r="AM625" t="s">
        <v>2661</v>
      </c>
      <c r="AP625" t="s">
        <v>2681</v>
      </c>
    </row>
    <row r="626" spans="1:44" x14ac:dyDescent="0.25">
      <c r="A626" t="s">
        <v>669</v>
      </c>
      <c r="B626" t="s">
        <v>1526</v>
      </c>
      <c r="C626" t="s">
        <v>1762</v>
      </c>
      <c r="D626" t="s">
        <v>1770</v>
      </c>
      <c r="E626" t="s">
        <v>2346</v>
      </c>
      <c r="F626" t="s">
        <v>2525</v>
      </c>
      <c r="G626" t="s">
        <v>2586</v>
      </c>
      <c r="H626" t="s">
        <v>2586</v>
      </c>
      <c r="V626" t="s">
        <v>2661</v>
      </c>
      <c r="AD626" t="s">
        <v>2679</v>
      </c>
      <c r="AP626" t="s">
        <v>2683</v>
      </c>
    </row>
    <row r="627" spans="1:44" x14ac:dyDescent="0.25">
      <c r="A627" t="s">
        <v>670</v>
      </c>
      <c r="B627" t="s">
        <v>1527</v>
      </c>
      <c r="C627" t="s">
        <v>1762</v>
      </c>
      <c r="D627" t="s">
        <v>1770</v>
      </c>
      <c r="E627" t="s">
        <v>2347</v>
      </c>
      <c r="F627" t="s">
        <v>2526</v>
      </c>
      <c r="G627" t="s">
        <v>2586</v>
      </c>
      <c r="H627" t="s">
        <v>2586</v>
      </c>
      <c r="O627" t="s">
        <v>2661</v>
      </c>
      <c r="Q627" t="s">
        <v>2661</v>
      </c>
      <c r="S627" t="s">
        <v>2661</v>
      </c>
      <c r="V627" t="s">
        <v>2661</v>
      </c>
      <c r="Z627" t="s">
        <v>2671</v>
      </c>
      <c r="AD627" t="s">
        <v>2677</v>
      </c>
      <c r="AF627" t="s">
        <v>2661</v>
      </c>
      <c r="AL627" t="s">
        <v>2661</v>
      </c>
      <c r="AM627" t="s">
        <v>2661</v>
      </c>
      <c r="AP627" t="s">
        <v>2682</v>
      </c>
      <c r="AQ627" t="s">
        <v>2688</v>
      </c>
    </row>
    <row r="628" spans="1:44" x14ac:dyDescent="0.25">
      <c r="A628" t="s">
        <v>671</v>
      </c>
      <c r="B628" t="s">
        <v>1528</v>
      </c>
      <c r="C628" t="s">
        <v>1759</v>
      </c>
      <c r="D628" t="s">
        <v>1787</v>
      </c>
      <c r="E628" t="s">
        <v>1993</v>
      </c>
      <c r="F628" t="s">
        <v>2547</v>
      </c>
      <c r="G628" t="s">
        <v>2586</v>
      </c>
      <c r="H628" t="s">
        <v>2586</v>
      </c>
      <c r="K628" t="s">
        <v>2661</v>
      </c>
      <c r="N628" t="s">
        <v>2662</v>
      </c>
      <c r="O628" t="s">
        <v>2661</v>
      </c>
      <c r="S628" t="s">
        <v>2661</v>
      </c>
      <c r="V628" t="s">
        <v>2661</v>
      </c>
      <c r="Z628" t="s">
        <v>2671</v>
      </c>
      <c r="AA628" t="s">
        <v>2671</v>
      </c>
      <c r="AB628" t="s">
        <v>2674</v>
      </c>
      <c r="AD628" t="s">
        <v>2677</v>
      </c>
      <c r="AE628" t="s">
        <v>2661</v>
      </c>
      <c r="AF628" t="s">
        <v>2661</v>
      </c>
      <c r="AL628" t="s">
        <v>2661</v>
      </c>
      <c r="AM628" t="s">
        <v>2661</v>
      </c>
      <c r="AP628" t="s">
        <v>2682</v>
      </c>
      <c r="AQ628" t="s">
        <v>2688</v>
      </c>
    </row>
    <row r="629" spans="1:44" x14ac:dyDescent="0.25">
      <c r="A629" t="s">
        <v>672</v>
      </c>
      <c r="B629" t="s">
        <v>1529</v>
      </c>
      <c r="C629" t="s">
        <v>1762</v>
      </c>
      <c r="D629" t="s">
        <v>1770</v>
      </c>
      <c r="E629" t="s">
        <v>2079</v>
      </c>
      <c r="F629" t="s">
        <v>2543</v>
      </c>
      <c r="G629" t="s">
        <v>2586</v>
      </c>
      <c r="H629" t="s">
        <v>2586</v>
      </c>
      <c r="V629" t="s">
        <v>2661</v>
      </c>
      <c r="AD629" t="s">
        <v>2679</v>
      </c>
      <c r="AP629" t="s">
        <v>2683</v>
      </c>
    </row>
    <row r="630" spans="1:44" x14ac:dyDescent="0.25">
      <c r="A630" t="s">
        <v>673</v>
      </c>
      <c r="B630" t="s">
        <v>1530</v>
      </c>
      <c r="C630" t="s">
        <v>1761</v>
      </c>
      <c r="D630" t="s">
        <v>1793</v>
      </c>
      <c r="E630" t="s">
        <v>2348</v>
      </c>
      <c r="F630" t="s">
        <v>2523</v>
      </c>
      <c r="G630" t="s">
        <v>2586</v>
      </c>
      <c r="H630" t="s">
        <v>2586</v>
      </c>
      <c r="K630" t="s">
        <v>2661</v>
      </c>
      <c r="M630" t="s">
        <v>2661</v>
      </c>
      <c r="N630" t="s">
        <v>2662</v>
      </c>
      <c r="O630" t="s">
        <v>2661</v>
      </c>
      <c r="R630" t="s">
        <v>2661</v>
      </c>
      <c r="S630" t="s">
        <v>2661</v>
      </c>
      <c r="V630" t="s">
        <v>2661</v>
      </c>
      <c r="Y630" t="s">
        <v>2670</v>
      </c>
      <c r="Z630" t="s">
        <v>2671</v>
      </c>
      <c r="AA630" t="s">
        <v>2671</v>
      </c>
      <c r="AB630" t="s">
        <v>2674</v>
      </c>
      <c r="AD630" t="s">
        <v>2677</v>
      </c>
      <c r="AE630" t="s">
        <v>2661</v>
      </c>
      <c r="AF630" t="s">
        <v>2661</v>
      </c>
      <c r="AI630" t="s">
        <v>2661</v>
      </c>
      <c r="AK630" t="s">
        <v>2661</v>
      </c>
      <c r="AL630" t="s">
        <v>2661</v>
      </c>
      <c r="AM630" t="s">
        <v>2661</v>
      </c>
      <c r="AP630" t="s">
        <v>2684</v>
      </c>
      <c r="AQ630" t="s">
        <v>2688</v>
      </c>
      <c r="AR630" t="s">
        <v>2689</v>
      </c>
    </row>
    <row r="631" spans="1:44" x14ac:dyDescent="0.25">
      <c r="A631" t="s">
        <v>674</v>
      </c>
      <c r="B631" t="s">
        <v>1531</v>
      </c>
      <c r="C631" t="s">
        <v>1762</v>
      </c>
      <c r="D631" t="s">
        <v>1785</v>
      </c>
      <c r="E631" t="s">
        <v>2349</v>
      </c>
      <c r="F631" t="s">
        <v>2567</v>
      </c>
      <c r="G631" t="s">
        <v>2586</v>
      </c>
      <c r="H631" t="s">
        <v>2586</v>
      </c>
      <c r="K631" t="s">
        <v>2661</v>
      </c>
      <c r="N631" t="s">
        <v>2663</v>
      </c>
      <c r="V631" t="s">
        <v>2661</v>
      </c>
      <c r="Z631" t="s">
        <v>2671</v>
      </c>
      <c r="AA631" t="s">
        <v>2672</v>
      </c>
      <c r="AB631" t="s">
        <v>2674</v>
      </c>
      <c r="AC631" t="s">
        <v>2587</v>
      </c>
      <c r="AD631" t="s">
        <v>2678</v>
      </c>
      <c r="AL631" t="s">
        <v>2661</v>
      </c>
      <c r="AM631" t="s">
        <v>2661</v>
      </c>
      <c r="AO631" t="s">
        <v>2661</v>
      </c>
      <c r="AP631" t="s">
        <v>2683</v>
      </c>
    </row>
    <row r="632" spans="1:44" x14ac:dyDescent="0.25">
      <c r="A632" t="s">
        <v>675</v>
      </c>
      <c r="B632" t="s">
        <v>1532</v>
      </c>
      <c r="C632" t="s">
        <v>1760</v>
      </c>
      <c r="D632" t="s">
        <v>1777</v>
      </c>
      <c r="E632" t="s">
        <v>2350</v>
      </c>
      <c r="F632" t="s">
        <v>2583</v>
      </c>
      <c r="G632" t="s">
        <v>2586</v>
      </c>
      <c r="H632" t="s">
        <v>2587</v>
      </c>
      <c r="I632" t="s">
        <v>2595</v>
      </c>
      <c r="K632" t="s">
        <v>2661</v>
      </c>
      <c r="N632" t="s">
        <v>2662</v>
      </c>
      <c r="O632" t="s">
        <v>2661</v>
      </c>
      <c r="R632" t="s">
        <v>2661</v>
      </c>
      <c r="V632" t="s">
        <v>2661</v>
      </c>
      <c r="Z632" t="s">
        <v>2671</v>
      </c>
      <c r="AA632" t="s">
        <v>2671</v>
      </c>
      <c r="AB632" t="s">
        <v>2674</v>
      </c>
      <c r="AD632" t="s">
        <v>2677</v>
      </c>
      <c r="AE632" t="s">
        <v>2661</v>
      </c>
      <c r="AL632" t="s">
        <v>2661</v>
      </c>
      <c r="AM632" t="s">
        <v>2661</v>
      </c>
      <c r="AP632" t="s">
        <v>2682</v>
      </c>
      <c r="AQ632" t="s">
        <v>2688</v>
      </c>
    </row>
    <row r="633" spans="1:44" x14ac:dyDescent="0.25">
      <c r="A633" t="s">
        <v>676</v>
      </c>
      <c r="B633" t="s">
        <v>1533</v>
      </c>
      <c r="C633" t="s">
        <v>1761</v>
      </c>
      <c r="D633" t="s">
        <v>1793</v>
      </c>
      <c r="E633" t="s">
        <v>2351</v>
      </c>
      <c r="F633" t="s">
        <v>2522</v>
      </c>
      <c r="G633" t="s">
        <v>2586</v>
      </c>
      <c r="H633" t="s">
        <v>2586</v>
      </c>
      <c r="K633" t="s">
        <v>2661</v>
      </c>
      <c r="N633" t="s">
        <v>2664</v>
      </c>
      <c r="V633" t="s">
        <v>2661</v>
      </c>
      <c r="Z633" t="s">
        <v>2671</v>
      </c>
      <c r="AD633" t="s">
        <v>2676</v>
      </c>
      <c r="AL633" t="s">
        <v>2661</v>
      </c>
      <c r="AM633" t="s">
        <v>2661</v>
      </c>
      <c r="AP633" t="s">
        <v>2683</v>
      </c>
    </row>
    <row r="634" spans="1:44" x14ac:dyDescent="0.25">
      <c r="A634" t="s">
        <v>677</v>
      </c>
      <c r="B634" t="s">
        <v>1534</v>
      </c>
      <c r="C634" t="s">
        <v>1759</v>
      </c>
      <c r="D634" t="s">
        <v>1765</v>
      </c>
      <c r="E634" t="s">
        <v>2352</v>
      </c>
      <c r="F634" t="s">
        <v>2554</v>
      </c>
      <c r="G634" t="s">
        <v>2586</v>
      </c>
      <c r="H634" t="s">
        <v>2587</v>
      </c>
      <c r="I634" t="s">
        <v>2588</v>
      </c>
      <c r="K634" t="s">
        <v>2661</v>
      </c>
      <c r="N634" t="s">
        <v>2662</v>
      </c>
      <c r="O634" t="s">
        <v>2661</v>
      </c>
      <c r="R634" t="s">
        <v>2661</v>
      </c>
      <c r="V634" t="s">
        <v>2661</v>
      </c>
      <c r="Y634" t="s">
        <v>2667</v>
      </c>
      <c r="Z634" t="s">
        <v>2671</v>
      </c>
      <c r="AA634" t="s">
        <v>2671</v>
      </c>
      <c r="AB634" t="s">
        <v>2661</v>
      </c>
      <c r="AD634" t="s">
        <v>2677</v>
      </c>
      <c r="AE634" t="s">
        <v>2661</v>
      </c>
      <c r="AL634" t="s">
        <v>2661</v>
      </c>
      <c r="AM634" t="s">
        <v>2661</v>
      </c>
      <c r="AN634" t="s">
        <v>2661</v>
      </c>
      <c r="AP634" t="s">
        <v>2682</v>
      </c>
      <c r="AQ634" t="s">
        <v>2688</v>
      </c>
    </row>
    <row r="635" spans="1:44" x14ac:dyDescent="0.25">
      <c r="A635" t="s">
        <v>678</v>
      </c>
      <c r="B635" t="s">
        <v>1535</v>
      </c>
      <c r="C635" t="s">
        <v>1759</v>
      </c>
      <c r="D635" t="s">
        <v>1787</v>
      </c>
      <c r="E635" t="s">
        <v>2353</v>
      </c>
      <c r="F635" t="s">
        <v>2549</v>
      </c>
      <c r="G635" t="s">
        <v>2586</v>
      </c>
      <c r="H635" t="s">
        <v>2587</v>
      </c>
      <c r="I635" t="s">
        <v>2588</v>
      </c>
      <c r="K635" t="s">
        <v>2661</v>
      </c>
      <c r="L635" t="s">
        <v>2661</v>
      </c>
      <c r="N635" t="s">
        <v>2663</v>
      </c>
      <c r="O635" t="s">
        <v>2661</v>
      </c>
      <c r="Q635" t="s">
        <v>2661</v>
      </c>
      <c r="R635" t="s">
        <v>2661</v>
      </c>
      <c r="V635" t="s">
        <v>2661</v>
      </c>
      <c r="Z635" t="s">
        <v>2671</v>
      </c>
      <c r="AD635" t="s">
        <v>2679</v>
      </c>
      <c r="AL635" t="s">
        <v>2661</v>
      </c>
      <c r="AM635" t="s">
        <v>2661</v>
      </c>
      <c r="AP635" t="s">
        <v>2683</v>
      </c>
    </row>
    <row r="636" spans="1:44" x14ac:dyDescent="0.25">
      <c r="A636" t="s">
        <v>679</v>
      </c>
      <c r="B636" t="s">
        <v>1536</v>
      </c>
      <c r="C636" t="s">
        <v>1759</v>
      </c>
      <c r="D636" t="s">
        <v>1765</v>
      </c>
      <c r="E636" t="s">
        <v>2354</v>
      </c>
      <c r="F636" t="s">
        <v>2521</v>
      </c>
      <c r="G636" t="s">
        <v>2586</v>
      </c>
      <c r="H636" t="s">
        <v>2586</v>
      </c>
      <c r="J636" t="s">
        <v>2661</v>
      </c>
      <c r="K636" t="s">
        <v>2661</v>
      </c>
      <c r="L636" t="s">
        <v>2661</v>
      </c>
      <c r="N636" t="s">
        <v>2663</v>
      </c>
      <c r="V636" t="s">
        <v>2661</v>
      </c>
      <c r="Z636" t="s">
        <v>2671</v>
      </c>
      <c r="AA636" t="s">
        <v>2671</v>
      </c>
      <c r="AB636" t="s">
        <v>2675</v>
      </c>
      <c r="AD636" t="s">
        <v>2676</v>
      </c>
      <c r="AL636" t="s">
        <v>2661</v>
      </c>
      <c r="AM636" t="s">
        <v>2661</v>
      </c>
      <c r="AN636" t="s">
        <v>2661</v>
      </c>
      <c r="AP636" t="s">
        <v>2683</v>
      </c>
    </row>
    <row r="637" spans="1:44" x14ac:dyDescent="0.25">
      <c r="A637" t="s">
        <v>680</v>
      </c>
      <c r="B637" t="s">
        <v>1537</v>
      </c>
      <c r="C637" t="s">
        <v>1762</v>
      </c>
      <c r="D637" t="s">
        <v>1771</v>
      </c>
      <c r="E637" t="s">
        <v>2355</v>
      </c>
      <c r="F637" t="s">
        <v>2525</v>
      </c>
      <c r="G637" t="s">
        <v>2586</v>
      </c>
      <c r="H637" t="s">
        <v>2586</v>
      </c>
      <c r="J637" t="s">
        <v>2661</v>
      </c>
      <c r="K637" t="s">
        <v>2661</v>
      </c>
      <c r="L637" t="s">
        <v>2661</v>
      </c>
      <c r="N637" t="s">
        <v>2664</v>
      </c>
      <c r="V637" t="s">
        <v>2661</v>
      </c>
      <c r="Z637" t="s">
        <v>2671</v>
      </c>
      <c r="AA637" t="s">
        <v>2671</v>
      </c>
      <c r="AB637" t="s">
        <v>2675</v>
      </c>
      <c r="AD637" t="s">
        <v>2676</v>
      </c>
      <c r="AL637" t="s">
        <v>2661</v>
      </c>
      <c r="AM637" t="s">
        <v>2661</v>
      </c>
      <c r="AN637" t="s">
        <v>2661</v>
      </c>
      <c r="AP637" t="s">
        <v>2683</v>
      </c>
    </row>
    <row r="638" spans="1:44" x14ac:dyDescent="0.25">
      <c r="A638" t="s">
        <v>681</v>
      </c>
      <c r="B638" t="s">
        <v>1538</v>
      </c>
      <c r="C638" t="s">
        <v>1759</v>
      </c>
      <c r="D638" t="s">
        <v>1765</v>
      </c>
      <c r="E638" t="s">
        <v>2233</v>
      </c>
      <c r="F638" t="s">
        <v>2562</v>
      </c>
      <c r="G638" t="s">
        <v>2586</v>
      </c>
      <c r="H638" t="s">
        <v>2586</v>
      </c>
      <c r="J638" t="s">
        <v>2661</v>
      </c>
      <c r="N638" t="s">
        <v>2664</v>
      </c>
      <c r="V638" t="s">
        <v>2661</v>
      </c>
      <c r="Z638" t="s">
        <v>2671</v>
      </c>
      <c r="AA638" t="s">
        <v>2671</v>
      </c>
      <c r="AB638" t="s">
        <v>2675</v>
      </c>
      <c r="AD638" t="s">
        <v>2678</v>
      </c>
      <c r="AL638" t="s">
        <v>2661</v>
      </c>
      <c r="AM638" t="s">
        <v>2661</v>
      </c>
      <c r="AN638" t="s">
        <v>2661</v>
      </c>
      <c r="AP638" t="s">
        <v>2683</v>
      </c>
    </row>
    <row r="639" spans="1:44" x14ac:dyDescent="0.25">
      <c r="A639" t="s">
        <v>682</v>
      </c>
      <c r="B639" t="s">
        <v>1539</v>
      </c>
      <c r="C639" t="s">
        <v>1760</v>
      </c>
      <c r="D639" t="s">
        <v>1784</v>
      </c>
      <c r="E639" t="s">
        <v>2356</v>
      </c>
      <c r="F639" t="s">
        <v>2523</v>
      </c>
      <c r="G639" t="s">
        <v>2586</v>
      </c>
      <c r="H639" t="s">
        <v>2587</v>
      </c>
      <c r="I639" t="s">
        <v>2648</v>
      </c>
      <c r="O639" t="s">
        <v>2661</v>
      </c>
      <c r="R639" t="s">
        <v>2661</v>
      </c>
      <c r="T639" t="s">
        <v>2661</v>
      </c>
      <c r="V639" t="s">
        <v>2661</v>
      </c>
      <c r="Z639" t="s">
        <v>2671</v>
      </c>
      <c r="AD639" t="s">
        <v>2676</v>
      </c>
      <c r="AJ639" t="s">
        <v>2661</v>
      </c>
      <c r="AL639" t="s">
        <v>2661</v>
      </c>
      <c r="AM639" t="s">
        <v>2661</v>
      </c>
      <c r="AP639" t="s">
        <v>2681</v>
      </c>
    </row>
    <row r="640" spans="1:44" x14ac:dyDescent="0.25">
      <c r="A640" t="s">
        <v>683</v>
      </c>
      <c r="B640" t="s">
        <v>1540</v>
      </c>
      <c r="C640" t="s">
        <v>1760</v>
      </c>
      <c r="D640" t="s">
        <v>1777</v>
      </c>
      <c r="E640" t="s">
        <v>2357</v>
      </c>
      <c r="F640" t="s">
        <v>2550</v>
      </c>
      <c r="G640" t="s">
        <v>2586</v>
      </c>
      <c r="H640" t="s">
        <v>2587</v>
      </c>
      <c r="I640" t="s">
        <v>2622</v>
      </c>
      <c r="O640" t="s">
        <v>2661</v>
      </c>
      <c r="Q640" t="s">
        <v>2661</v>
      </c>
      <c r="T640" t="s">
        <v>2661</v>
      </c>
      <c r="V640" t="s">
        <v>2661</v>
      </c>
      <c r="Z640" t="s">
        <v>2671</v>
      </c>
      <c r="AD640" t="s">
        <v>2678</v>
      </c>
      <c r="AJ640" t="s">
        <v>2661</v>
      </c>
      <c r="AL640" t="s">
        <v>2661</v>
      </c>
      <c r="AM640" t="s">
        <v>2661</v>
      </c>
      <c r="AP640" t="s">
        <v>2681</v>
      </c>
    </row>
    <row r="641" spans="1:43" x14ac:dyDescent="0.25">
      <c r="A641" t="s">
        <v>684</v>
      </c>
      <c r="B641" t="s">
        <v>1541</v>
      </c>
      <c r="C641" t="s">
        <v>1761</v>
      </c>
      <c r="D641" t="s">
        <v>1788</v>
      </c>
      <c r="E641" t="s">
        <v>2358</v>
      </c>
      <c r="F641" t="s">
        <v>2523</v>
      </c>
      <c r="G641" t="s">
        <v>2586</v>
      </c>
      <c r="H641" t="s">
        <v>2587</v>
      </c>
      <c r="I641" t="s">
        <v>2649</v>
      </c>
      <c r="O641" t="s">
        <v>2661</v>
      </c>
      <c r="Q641" t="s">
        <v>2661</v>
      </c>
      <c r="R641" t="s">
        <v>2661</v>
      </c>
      <c r="V641" t="s">
        <v>2661</v>
      </c>
      <c r="Z641" t="s">
        <v>2671</v>
      </c>
      <c r="AD641" t="s">
        <v>2679</v>
      </c>
      <c r="AL641" t="s">
        <v>2661</v>
      </c>
      <c r="AM641" t="s">
        <v>2661</v>
      </c>
      <c r="AP641" t="s">
        <v>2683</v>
      </c>
    </row>
    <row r="642" spans="1:43" x14ac:dyDescent="0.25">
      <c r="A642" t="s">
        <v>685</v>
      </c>
      <c r="B642" t="s">
        <v>1542</v>
      </c>
      <c r="C642" t="s">
        <v>1760</v>
      </c>
      <c r="D642" t="s">
        <v>1784</v>
      </c>
      <c r="E642" t="s">
        <v>2359</v>
      </c>
      <c r="F642" t="s">
        <v>2532</v>
      </c>
      <c r="G642" t="s">
        <v>2586</v>
      </c>
      <c r="H642" t="s">
        <v>2587</v>
      </c>
      <c r="I642" t="s">
        <v>2593</v>
      </c>
      <c r="K642" t="s">
        <v>2661</v>
      </c>
      <c r="N642" t="s">
        <v>2664</v>
      </c>
      <c r="O642" t="s">
        <v>2661</v>
      </c>
      <c r="R642" t="s">
        <v>2661</v>
      </c>
      <c r="V642" t="s">
        <v>2661</v>
      </c>
      <c r="Z642" t="s">
        <v>2671</v>
      </c>
      <c r="AA642" t="s">
        <v>2671</v>
      </c>
      <c r="AB642" t="s">
        <v>2661</v>
      </c>
      <c r="AD642" t="s">
        <v>2678</v>
      </c>
      <c r="AL642" t="s">
        <v>2661</v>
      </c>
      <c r="AM642" t="s">
        <v>2661</v>
      </c>
      <c r="AN642" t="s">
        <v>2661</v>
      </c>
      <c r="AP642" t="s">
        <v>2683</v>
      </c>
    </row>
    <row r="643" spans="1:43" x14ac:dyDescent="0.25">
      <c r="A643" t="s">
        <v>686</v>
      </c>
      <c r="B643" t="s">
        <v>1543</v>
      </c>
      <c r="C643" t="s">
        <v>1759</v>
      </c>
      <c r="D643" t="s">
        <v>1765</v>
      </c>
      <c r="E643" t="s">
        <v>2360</v>
      </c>
      <c r="F643" t="s">
        <v>2561</v>
      </c>
      <c r="G643" t="s">
        <v>2586</v>
      </c>
      <c r="H643" t="s">
        <v>2587</v>
      </c>
      <c r="I643" t="s">
        <v>2598</v>
      </c>
      <c r="K643" t="s">
        <v>2661</v>
      </c>
      <c r="N643" t="s">
        <v>2662</v>
      </c>
      <c r="V643" t="s">
        <v>2661</v>
      </c>
      <c r="Z643" t="s">
        <v>2671</v>
      </c>
      <c r="AA643" t="s">
        <v>2671</v>
      </c>
      <c r="AB643" t="s">
        <v>2661</v>
      </c>
      <c r="AD643" t="s">
        <v>2677</v>
      </c>
      <c r="AE643" t="s">
        <v>2661</v>
      </c>
      <c r="AL643" t="s">
        <v>2661</v>
      </c>
      <c r="AM643" t="s">
        <v>2661</v>
      </c>
      <c r="AN643" t="s">
        <v>2661</v>
      </c>
      <c r="AP643" t="s">
        <v>2682</v>
      </c>
      <c r="AQ643" t="s">
        <v>2688</v>
      </c>
    </row>
    <row r="644" spans="1:43" x14ac:dyDescent="0.25">
      <c r="A644" t="s">
        <v>687</v>
      </c>
      <c r="B644" t="s">
        <v>1544</v>
      </c>
      <c r="C644" t="s">
        <v>1759</v>
      </c>
      <c r="D644" t="s">
        <v>1782</v>
      </c>
      <c r="E644" t="s">
        <v>2310</v>
      </c>
      <c r="F644" t="s">
        <v>2567</v>
      </c>
      <c r="G644" t="s">
        <v>2586</v>
      </c>
      <c r="H644" t="s">
        <v>2586</v>
      </c>
      <c r="K644" t="s">
        <v>2661</v>
      </c>
      <c r="M644" t="s">
        <v>2661</v>
      </c>
      <c r="N644" t="s">
        <v>2663</v>
      </c>
      <c r="O644" t="s">
        <v>2661</v>
      </c>
      <c r="P644" t="s">
        <v>2665</v>
      </c>
      <c r="Q644" t="s">
        <v>2661</v>
      </c>
      <c r="S644" t="s">
        <v>2661</v>
      </c>
      <c r="T644" t="s">
        <v>2661</v>
      </c>
      <c r="V644" t="s">
        <v>2661</v>
      </c>
      <c r="Y644" t="s">
        <v>2667</v>
      </c>
      <c r="Z644" t="s">
        <v>2672</v>
      </c>
      <c r="AA644" t="s">
        <v>2672</v>
      </c>
      <c r="AB644" t="s">
        <v>2661</v>
      </c>
      <c r="AC644" t="s">
        <v>2587</v>
      </c>
      <c r="AD644" t="s">
        <v>2677</v>
      </c>
      <c r="AF644" t="s">
        <v>2661</v>
      </c>
      <c r="AJ644" t="s">
        <v>2661</v>
      </c>
      <c r="AL644" t="s">
        <v>2661</v>
      </c>
      <c r="AM644" t="s">
        <v>2661</v>
      </c>
      <c r="AN644" t="s">
        <v>2661</v>
      </c>
      <c r="AO644" t="s">
        <v>2661</v>
      </c>
      <c r="AP644" t="s">
        <v>2684</v>
      </c>
      <c r="AQ644" t="s">
        <v>2688</v>
      </c>
    </row>
    <row r="645" spans="1:43" x14ac:dyDescent="0.25">
      <c r="A645" t="s">
        <v>688</v>
      </c>
      <c r="B645" t="s">
        <v>1545</v>
      </c>
      <c r="C645" t="s">
        <v>1759</v>
      </c>
      <c r="D645" t="s">
        <v>1767</v>
      </c>
      <c r="E645" t="s">
        <v>2361</v>
      </c>
      <c r="F645" t="s">
        <v>2559</v>
      </c>
      <c r="G645" t="s">
        <v>2586</v>
      </c>
      <c r="H645" t="s">
        <v>2587</v>
      </c>
      <c r="I645" t="s">
        <v>2593</v>
      </c>
      <c r="K645" t="s">
        <v>2661</v>
      </c>
      <c r="N645" t="s">
        <v>2662</v>
      </c>
      <c r="V645" t="s">
        <v>2661</v>
      </c>
      <c r="Z645" t="s">
        <v>2671</v>
      </c>
      <c r="AA645" t="s">
        <v>2671</v>
      </c>
      <c r="AB645" t="s">
        <v>2661</v>
      </c>
      <c r="AD645" t="s">
        <v>2677</v>
      </c>
      <c r="AE645" t="s">
        <v>2661</v>
      </c>
      <c r="AL645" t="s">
        <v>2661</v>
      </c>
      <c r="AM645" t="s">
        <v>2661</v>
      </c>
      <c r="AN645" t="s">
        <v>2661</v>
      </c>
      <c r="AP645" t="s">
        <v>2682</v>
      </c>
      <c r="AQ645" t="s">
        <v>2688</v>
      </c>
    </row>
    <row r="646" spans="1:43" x14ac:dyDescent="0.25">
      <c r="A646" t="s">
        <v>689</v>
      </c>
      <c r="B646" t="s">
        <v>1546</v>
      </c>
      <c r="C646" t="s">
        <v>1759</v>
      </c>
      <c r="D646" t="s">
        <v>1780</v>
      </c>
      <c r="E646" t="s">
        <v>2362</v>
      </c>
      <c r="F646" t="s">
        <v>2534</v>
      </c>
      <c r="G646" t="s">
        <v>2587</v>
      </c>
      <c r="H646" t="s">
        <v>2586</v>
      </c>
      <c r="K646" t="s">
        <v>2661</v>
      </c>
      <c r="N646" t="s">
        <v>2663</v>
      </c>
      <c r="O646" t="s">
        <v>2661</v>
      </c>
      <c r="R646" t="s">
        <v>2661</v>
      </c>
      <c r="V646" t="s">
        <v>2661</v>
      </c>
      <c r="Z646" t="s">
        <v>2671</v>
      </c>
      <c r="AA646" t="s">
        <v>2671</v>
      </c>
      <c r="AB646" t="s">
        <v>2661</v>
      </c>
      <c r="AD646" t="s">
        <v>2676</v>
      </c>
      <c r="AL646" t="s">
        <v>2661</v>
      </c>
      <c r="AM646" t="s">
        <v>2661</v>
      </c>
      <c r="AN646" t="s">
        <v>2661</v>
      </c>
      <c r="AP646" t="s">
        <v>2683</v>
      </c>
    </row>
    <row r="647" spans="1:43" x14ac:dyDescent="0.25">
      <c r="A647" t="s">
        <v>690</v>
      </c>
      <c r="B647" t="s">
        <v>1547</v>
      </c>
      <c r="C647" t="s">
        <v>1762</v>
      </c>
      <c r="D647" t="s">
        <v>1771</v>
      </c>
      <c r="E647" t="s">
        <v>2363</v>
      </c>
      <c r="F647" t="s">
        <v>2543</v>
      </c>
      <c r="G647" t="s">
        <v>2586</v>
      </c>
      <c r="H647" t="s">
        <v>2586</v>
      </c>
      <c r="O647" t="s">
        <v>2661</v>
      </c>
      <c r="R647" t="s">
        <v>2661</v>
      </c>
      <c r="V647" t="s">
        <v>2661</v>
      </c>
      <c r="Z647" t="s">
        <v>2671</v>
      </c>
      <c r="AD647" t="s">
        <v>2679</v>
      </c>
      <c r="AL647" t="s">
        <v>2661</v>
      </c>
      <c r="AM647" t="s">
        <v>2661</v>
      </c>
      <c r="AP647" t="s">
        <v>2683</v>
      </c>
    </row>
    <row r="648" spans="1:43" x14ac:dyDescent="0.25">
      <c r="A648" t="s">
        <v>691</v>
      </c>
      <c r="B648" t="s">
        <v>1548</v>
      </c>
      <c r="C648" t="s">
        <v>1759</v>
      </c>
      <c r="D648" t="s">
        <v>1787</v>
      </c>
      <c r="E648" t="s">
        <v>2364</v>
      </c>
      <c r="F648" t="s">
        <v>2549</v>
      </c>
      <c r="G648" t="s">
        <v>2586</v>
      </c>
      <c r="H648" t="s">
        <v>2587</v>
      </c>
      <c r="I648" t="s">
        <v>2593</v>
      </c>
      <c r="K648" t="s">
        <v>2661</v>
      </c>
      <c r="L648" t="s">
        <v>2661</v>
      </c>
      <c r="N648" t="s">
        <v>2664</v>
      </c>
      <c r="O648" t="s">
        <v>2661</v>
      </c>
      <c r="Q648" t="s">
        <v>2661</v>
      </c>
      <c r="R648" t="s">
        <v>2661</v>
      </c>
      <c r="T648" t="s">
        <v>2661</v>
      </c>
      <c r="V648" t="s">
        <v>2661</v>
      </c>
      <c r="Z648" t="s">
        <v>2671</v>
      </c>
      <c r="AD648" t="s">
        <v>2678</v>
      </c>
      <c r="AJ648" t="s">
        <v>2661</v>
      </c>
      <c r="AL648" t="s">
        <v>2661</v>
      </c>
      <c r="AM648" t="s">
        <v>2661</v>
      </c>
      <c r="AP648" t="s">
        <v>2681</v>
      </c>
    </row>
    <row r="649" spans="1:43" x14ac:dyDescent="0.25">
      <c r="A649" t="s">
        <v>692</v>
      </c>
      <c r="B649" t="s">
        <v>1549</v>
      </c>
      <c r="C649" t="s">
        <v>1759</v>
      </c>
      <c r="D649" t="s">
        <v>1766</v>
      </c>
      <c r="E649" t="s">
        <v>2365</v>
      </c>
      <c r="F649" t="s">
        <v>2522</v>
      </c>
      <c r="G649" t="s">
        <v>2587</v>
      </c>
      <c r="H649" t="s">
        <v>2586</v>
      </c>
      <c r="K649" t="s">
        <v>2661</v>
      </c>
      <c r="N649" t="s">
        <v>2662</v>
      </c>
      <c r="V649" t="s">
        <v>2661</v>
      </c>
      <c r="Z649" t="s">
        <v>2671</v>
      </c>
      <c r="AD649" t="s">
        <v>2677</v>
      </c>
      <c r="AE649" t="s">
        <v>2661</v>
      </c>
      <c r="AL649" t="s">
        <v>2661</v>
      </c>
      <c r="AM649" t="s">
        <v>2661</v>
      </c>
      <c r="AP649" t="s">
        <v>2682</v>
      </c>
      <c r="AQ649" t="s">
        <v>2688</v>
      </c>
    </row>
    <row r="650" spans="1:43" x14ac:dyDescent="0.25">
      <c r="A650" t="s">
        <v>693</v>
      </c>
      <c r="B650" t="s">
        <v>1550</v>
      </c>
      <c r="C650" t="s">
        <v>1762</v>
      </c>
      <c r="D650" t="s">
        <v>1785</v>
      </c>
      <c r="E650" t="s">
        <v>2366</v>
      </c>
      <c r="F650" t="s">
        <v>2525</v>
      </c>
      <c r="G650" t="s">
        <v>2586</v>
      </c>
      <c r="H650" t="s">
        <v>2586</v>
      </c>
      <c r="K650" t="s">
        <v>2661</v>
      </c>
      <c r="L650" t="s">
        <v>2661</v>
      </c>
      <c r="N650" t="s">
        <v>2664</v>
      </c>
      <c r="O650" t="s">
        <v>2661</v>
      </c>
      <c r="Q650" t="s">
        <v>2661</v>
      </c>
      <c r="R650" t="s">
        <v>2661</v>
      </c>
      <c r="T650" t="s">
        <v>2661</v>
      </c>
      <c r="V650" t="s">
        <v>2661</v>
      </c>
      <c r="Z650" t="s">
        <v>2671</v>
      </c>
      <c r="AD650" t="s">
        <v>2678</v>
      </c>
      <c r="AJ650" t="s">
        <v>2661</v>
      </c>
      <c r="AL650" t="s">
        <v>2661</v>
      </c>
      <c r="AM650" t="s">
        <v>2661</v>
      </c>
      <c r="AP650" t="s">
        <v>2681</v>
      </c>
    </row>
    <row r="651" spans="1:43" x14ac:dyDescent="0.25">
      <c r="A651" t="s">
        <v>694</v>
      </c>
      <c r="B651" t="s">
        <v>1551</v>
      </c>
      <c r="C651" t="s">
        <v>1759</v>
      </c>
      <c r="D651" t="s">
        <v>1766</v>
      </c>
      <c r="E651" t="s">
        <v>2367</v>
      </c>
      <c r="F651" t="s">
        <v>2522</v>
      </c>
      <c r="G651" t="s">
        <v>2586</v>
      </c>
      <c r="H651" t="s">
        <v>2586</v>
      </c>
      <c r="K651" t="s">
        <v>2661</v>
      </c>
      <c r="L651" t="s">
        <v>2661</v>
      </c>
      <c r="N651" t="s">
        <v>2664</v>
      </c>
      <c r="O651" t="s">
        <v>2661</v>
      </c>
      <c r="R651" t="s">
        <v>2661</v>
      </c>
      <c r="V651" t="s">
        <v>2661</v>
      </c>
      <c r="Z651" t="s">
        <v>2671</v>
      </c>
      <c r="AD651" t="s">
        <v>2679</v>
      </c>
      <c r="AL651" t="s">
        <v>2661</v>
      </c>
      <c r="AM651" t="s">
        <v>2661</v>
      </c>
      <c r="AP651" t="s">
        <v>2683</v>
      </c>
    </row>
    <row r="652" spans="1:43" x14ac:dyDescent="0.25">
      <c r="A652" t="s">
        <v>695</v>
      </c>
      <c r="B652" t="s">
        <v>1552</v>
      </c>
      <c r="C652" t="s">
        <v>1761</v>
      </c>
      <c r="D652" t="s">
        <v>1769</v>
      </c>
      <c r="E652" t="s">
        <v>2368</v>
      </c>
      <c r="F652" t="s">
        <v>2523</v>
      </c>
      <c r="G652" t="s">
        <v>2586</v>
      </c>
      <c r="H652" t="s">
        <v>2586</v>
      </c>
      <c r="K652" t="s">
        <v>2661</v>
      </c>
      <c r="N652" t="s">
        <v>2664</v>
      </c>
      <c r="O652" t="s">
        <v>2661</v>
      </c>
      <c r="T652" t="s">
        <v>2661</v>
      </c>
      <c r="V652" t="s">
        <v>2661</v>
      </c>
      <c r="Z652" t="s">
        <v>2671</v>
      </c>
      <c r="AA652" t="s">
        <v>2671</v>
      </c>
      <c r="AB652" t="s">
        <v>2674</v>
      </c>
      <c r="AD652" t="s">
        <v>2678</v>
      </c>
      <c r="AJ652" t="s">
        <v>2661</v>
      </c>
      <c r="AL652" t="s">
        <v>2661</v>
      </c>
      <c r="AM652" t="s">
        <v>2661</v>
      </c>
      <c r="AP652" t="s">
        <v>2681</v>
      </c>
    </row>
    <row r="653" spans="1:43" x14ac:dyDescent="0.25">
      <c r="A653" t="s">
        <v>696</v>
      </c>
      <c r="B653" t="s">
        <v>1553</v>
      </c>
      <c r="C653" t="s">
        <v>1759</v>
      </c>
      <c r="D653" t="s">
        <v>1772</v>
      </c>
      <c r="E653" t="s">
        <v>2369</v>
      </c>
      <c r="F653" t="s">
        <v>2555</v>
      </c>
      <c r="G653" t="s">
        <v>2587</v>
      </c>
      <c r="H653" t="s">
        <v>2586</v>
      </c>
      <c r="J653" t="s">
        <v>2661</v>
      </c>
      <c r="K653" t="s">
        <v>2661</v>
      </c>
      <c r="M653" t="s">
        <v>2661</v>
      </c>
      <c r="N653" t="s">
        <v>2662</v>
      </c>
      <c r="V653" t="s">
        <v>2661</v>
      </c>
      <c r="Z653" t="s">
        <v>2671</v>
      </c>
      <c r="AD653" t="s">
        <v>2677</v>
      </c>
      <c r="AE653" t="s">
        <v>2661</v>
      </c>
      <c r="AG653" t="s">
        <v>2661</v>
      </c>
      <c r="AI653" t="s">
        <v>2661</v>
      </c>
      <c r="AL653" t="s">
        <v>2661</v>
      </c>
      <c r="AM653" t="s">
        <v>2661</v>
      </c>
      <c r="AP653" t="s">
        <v>2684</v>
      </c>
      <c r="AQ653" t="s">
        <v>2688</v>
      </c>
    </row>
    <row r="654" spans="1:43" x14ac:dyDescent="0.25">
      <c r="A654" t="s">
        <v>697</v>
      </c>
      <c r="B654" t="s">
        <v>1554</v>
      </c>
      <c r="C654" t="s">
        <v>1761</v>
      </c>
      <c r="D654" t="s">
        <v>1775</v>
      </c>
      <c r="E654" t="s">
        <v>1950</v>
      </c>
      <c r="F654" t="s">
        <v>2522</v>
      </c>
      <c r="G654" t="s">
        <v>2586</v>
      </c>
      <c r="H654" t="s">
        <v>2586</v>
      </c>
      <c r="K654" t="s">
        <v>2661</v>
      </c>
      <c r="L654" t="s">
        <v>2661</v>
      </c>
      <c r="N654" t="s">
        <v>2664</v>
      </c>
      <c r="O654" t="s">
        <v>2661</v>
      </c>
      <c r="S654" t="s">
        <v>2661</v>
      </c>
      <c r="V654" t="s">
        <v>2661</v>
      </c>
      <c r="Z654" t="s">
        <v>2671</v>
      </c>
      <c r="AD654" t="s">
        <v>2677</v>
      </c>
      <c r="AF654" t="s">
        <v>2661</v>
      </c>
      <c r="AL654" t="s">
        <v>2661</v>
      </c>
      <c r="AM654" t="s">
        <v>2661</v>
      </c>
      <c r="AP654" t="s">
        <v>2682</v>
      </c>
      <c r="AQ654" t="s">
        <v>2688</v>
      </c>
    </row>
    <row r="655" spans="1:43" x14ac:dyDescent="0.25">
      <c r="A655" t="s">
        <v>698</v>
      </c>
      <c r="B655" t="s">
        <v>1555</v>
      </c>
      <c r="C655" t="s">
        <v>1762</v>
      </c>
      <c r="D655" t="s">
        <v>1786</v>
      </c>
      <c r="E655" t="s">
        <v>2370</v>
      </c>
      <c r="F655" t="s">
        <v>2534</v>
      </c>
      <c r="G655" t="s">
        <v>2586</v>
      </c>
      <c r="H655" t="s">
        <v>2586</v>
      </c>
      <c r="K655" t="s">
        <v>2661</v>
      </c>
      <c r="N655" t="s">
        <v>2663</v>
      </c>
      <c r="V655" t="s">
        <v>2661</v>
      </c>
      <c r="Z655" t="s">
        <v>2671</v>
      </c>
      <c r="AA655" t="s">
        <v>2672</v>
      </c>
      <c r="AB655" t="s">
        <v>2661</v>
      </c>
      <c r="AD655" t="s">
        <v>2678</v>
      </c>
      <c r="AL655" t="s">
        <v>2661</v>
      </c>
      <c r="AM655" t="s">
        <v>2661</v>
      </c>
      <c r="AN655" t="s">
        <v>2661</v>
      </c>
      <c r="AP655" t="s">
        <v>2683</v>
      </c>
    </row>
    <row r="656" spans="1:43" x14ac:dyDescent="0.25">
      <c r="A656" t="s">
        <v>699</v>
      </c>
      <c r="B656" t="s">
        <v>1556</v>
      </c>
      <c r="C656" t="s">
        <v>1759</v>
      </c>
      <c r="D656" t="s">
        <v>1765</v>
      </c>
      <c r="E656" t="s">
        <v>2371</v>
      </c>
      <c r="F656" t="s">
        <v>2554</v>
      </c>
      <c r="G656" t="s">
        <v>2586</v>
      </c>
      <c r="H656" t="s">
        <v>2586</v>
      </c>
      <c r="J656" t="s">
        <v>2661</v>
      </c>
      <c r="K656" t="s">
        <v>2661</v>
      </c>
      <c r="N656" t="s">
        <v>2662</v>
      </c>
      <c r="V656" t="s">
        <v>2661</v>
      </c>
      <c r="Z656" t="s">
        <v>2671</v>
      </c>
      <c r="AA656" t="s">
        <v>2671</v>
      </c>
      <c r="AB656" t="s">
        <v>2675</v>
      </c>
      <c r="AD656" t="s">
        <v>2677</v>
      </c>
      <c r="AE656" t="s">
        <v>2661</v>
      </c>
      <c r="AG656" t="s">
        <v>2661</v>
      </c>
      <c r="AL656" t="s">
        <v>2661</v>
      </c>
      <c r="AM656" t="s">
        <v>2661</v>
      </c>
      <c r="AN656" t="s">
        <v>2661</v>
      </c>
      <c r="AP656" t="s">
        <v>2682</v>
      </c>
      <c r="AQ656" t="s">
        <v>2688</v>
      </c>
    </row>
    <row r="657" spans="1:43" x14ac:dyDescent="0.25">
      <c r="A657" t="s">
        <v>700</v>
      </c>
      <c r="B657" t="s">
        <v>1557</v>
      </c>
      <c r="C657" t="s">
        <v>1759</v>
      </c>
      <c r="D657" t="s">
        <v>1772</v>
      </c>
      <c r="E657" t="s">
        <v>2372</v>
      </c>
      <c r="F657" t="s">
        <v>2534</v>
      </c>
      <c r="G657" t="s">
        <v>2587</v>
      </c>
      <c r="H657" t="s">
        <v>2586</v>
      </c>
      <c r="O657" t="s">
        <v>2661</v>
      </c>
      <c r="Q657" t="s">
        <v>2661</v>
      </c>
      <c r="R657" t="s">
        <v>2661</v>
      </c>
      <c r="V657" t="s">
        <v>2661</v>
      </c>
      <c r="Z657" t="s">
        <v>2671</v>
      </c>
      <c r="AD657" t="s">
        <v>2679</v>
      </c>
      <c r="AL657" t="s">
        <v>2661</v>
      </c>
      <c r="AM657" t="s">
        <v>2661</v>
      </c>
      <c r="AP657" t="s">
        <v>2683</v>
      </c>
    </row>
    <row r="658" spans="1:43" x14ac:dyDescent="0.25">
      <c r="A658" t="s">
        <v>701</v>
      </c>
      <c r="B658" t="s">
        <v>1558</v>
      </c>
      <c r="C658" t="s">
        <v>1759</v>
      </c>
      <c r="D658" t="s">
        <v>1787</v>
      </c>
      <c r="E658" t="s">
        <v>2373</v>
      </c>
      <c r="F658" t="s">
        <v>2544</v>
      </c>
      <c r="G658" t="s">
        <v>2586</v>
      </c>
      <c r="H658" t="s">
        <v>2586</v>
      </c>
      <c r="K658" t="s">
        <v>2661</v>
      </c>
      <c r="N658" t="s">
        <v>2663</v>
      </c>
      <c r="V658" t="s">
        <v>2661</v>
      </c>
      <c r="Z658" t="s">
        <v>2672</v>
      </c>
      <c r="AA658" t="s">
        <v>2672</v>
      </c>
      <c r="AB658" t="s">
        <v>2674</v>
      </c>
      <c r="AD658" t="s">
        <v>2678</v>
      </c>
      <c r="AL658" t="s">
        <v>2661</v>
      </c>
      <c r="AM658" t="s">
        <v>2661</v>
      </c>
      <c r="AP658" t="s">
        <v>2683</v>
      </c>
    </row>
    <row r="659" spans="1:43" x14ac:dyDescent="0.25">
      <c r="A659" t="s">
        <v>702</v>
      </c>
      <c r="B659" t="s">
        <v>1559</v>
      </c>
      <c r="C659" t="s">
        <v>1762</v>
      </c>
      <c r="D659" t="s">
        <v>1770</v>
      </c>
      <c r="E659" t="s">
        <v>2347</v>
      </c>
      <c r="F659" t="s">
        <v>2526</v>
      </c>
      <c r="G659" t="s">
        <v>2586</v>
      </c>
      <c r="H659" t="s">
        <v>2586</v>
      </c>
      <c r="K659" t="s">
        <v>2661</v>
      </c>
      <c r="M659" t="s">
        <v>2661</v>
      </c>
      <c r="N659" t="s">
        <v>2663</v>
      </c>
      <c r="O659" t="s">
        <v>2661</v>
      </c>
      <c r="Q659" t="s">
        <v>2661</v>
      </c>
      <c r="R659" t="s">
        <v>2661</v>
      </c>
      <c r="S659" t="s">
        <v>2661</v>
      </c>
      <c r="T659" t="s">
        <v>2661</v>
      </c>
      <c r="V659" t="s">
        <v>2661</v>
      </c>
      <c r="Y659" t="s">
        <v>2667</v>
      </c>
      <c r="Z659" t="s">
        <v>2671</v>
      </c>
      <c r="AA659" t="s">
        <v>2671</v>
      </c>
      <c r="AB659" t="s">
        <v>2674</v>
      </c>
      <c r="AD659" t="s">
        <v>2677</v>
      </c>
      <c r="AF659" t="s">
        <v>2661</v>
      </c>
      <c r="AJ659" t="s">
        <v>2661</v>
      </c>
      <c r="AL659" t="s">
        <v>2661</v>
      </c>
      <c r="AM659" t="s">
        <v>2661</v>
      </c>
      <c r="AP659" t="s">
        <v>2684</v>
      </c>
      <c r="AQ659" t="s">
        <v>2688</v>
      </c>
    </row>
    <row r="660" spans="1:43" x14ac:dyDescent="0.25">
      <c r="A660" t="s">
        <v>703</v>
      </c>
      <c r="B660" t="s">
        <v>1560</v>
      </c>
      <c r="C660" t="s">
        <v>1762</v>
      </c>
      <c r="D660" t="s">
        <v>1785</v>
      </c>
      <c r="E660" t="s">
        <v>2374</v>
      </c>
      <c r="F660" t="s">
        <v>2534</v>
      </c>
      <c r="G660" t="s">
        <v>2586</v>
      </c>
      <c r="H660" t="s">
        <v>2586</v>
      </c>
      <c r="K660" t="s">
        <v>2661</v>
      </c>
      <c r="N660" t="s">
        <v>2663</v>
      </c>
      <c r="O660" t="s">
        <v>2661</v>
      </c>
      <c r="Q660" t="s">
        <v>2661</v>
      </c>
      <c r="R660" t="s">
        <v>2661</v>
      </c>
      <c r="S660" t="s">
        <v>2661</v>
      </c>
      <c r="V660" t="s">
        <v>2661</v>
      </c>
      <c r="Y660" t="s">
        <v>2667</v>
      </c>
      <c r="Z660" t="s">
        <v>2671</v>
      </c>
      <c r="AA660" t="s">
        <v>2671</v>
      </c>
      <c r="AB660" t="s">
        <v>2661</v>
      </c>
      <c r="AD660" t="s">
        <v>2677</v>
      </c>
      <c r="AF660" t="s">
        <v>2661</v>
      </c>
      <c r="AL660" t="s">
        <v>2661</v>
      </c>
      <c r="AM660" t="s">
        <v>2661</v>
      </c>
      <c r="AN660" t="s">
        <v>2661</v>
      </c>
      <c r="AP660" t="s">
        <v>2682</v>
      </c>
      <c r="AQ660" t="s">
        <v>2688</v>
      </c>
    </row>
    <row r="661" spans="1:43" x14ac:dyDescent="0.25">
      <c r="A661" t="s">
        <v>704</v>
      </c>
      <c r="B661" t="s">
        <v>1561</v>
      </c>
      <c r="C661" t="s">
        <v>1762</v>
      </c>
      <c r="D661" t="s">
        <v>1785</v>
      </c>
      <c r="E661" t="s">
        <v>2375</v>
      </c>
      <c r="F661" t="s">
        <v>2546</v>
      </c>
      <c r="G661" t="s">
        <v>2586</v>
      </c>
      <c r="H661" t="s">
        <v>2586</v>
      </c>
      <c r="K661" t="s">
        <v>2661</v>
      </c>
      <c r="L661" t="s">
        <v>2661</v>
      </c>
      <c r="N661" t="s">
        <v>2663</v>
      </c>
      <c r="O661" t="s">
        <v>2661</v>
      </c>
      <c r="R661" t="s">
        <v>2661</v>
      </c>
      <c r="S661" t="s">
        <v>2661</v>
      </c>
      <c r="V661" t="s">
        <v>2661</v>
      </c>
      <c r="Z661" t="s">
        <v>2671</v>
      </c>
      <c r="AD661" t="s">
        <v>2677</v>
      </c>
      <c r="AF661" t="s">
        <v>2661</v>
      </c>
      <c r="AL661" t="s">
        <v>2661</v>
      </c>
      <c r="AM661" t="s">
        <v>2661</v>
      </c>
      <c r="AP661" t="s">
        <v>2682</v>
      </c>
      <c r="AQ661" t="s">
        <v>2688</v>
      </c>
    </row>
    <row r="662" spans="1:43" x14ac:dyDescent="0.25">
      <c r="A662" t="s">
        <v>705</v>
      </c>
      <c r="B662" t="s">
        <v>1562</v>
      </c>
      <c r="C662" t="s">
        <v>1760</v>
      </c>
      <c r="D662" t="s">
        <v>1777</v>
      </c>
      <c r="E662" t="s">
        <v>2376</v>
      </c>
      <c r="F662" t="s">
        <v>2583</v>
      </c>
      <c r="G662" t="s">
        <v>2586</v>
      </c>
      <c r="H662" t="s">
        <v>2586</v>
      </c>
      <c r="O662" t="s">
        <v>2661</v>
      </c>
      <c r="Q662" t="s">
        <v>2661</v>
      </c>
      <c r="R662" t="s">
        <v>2661</v>
      </c>
      <c r="T662" t="s">
        <v>2661</v>
      </c>
      <c r="V662" t="s">
        <v>2661</v>
      </c>
      <c r="Z662" t="s">
        <v>2671</v>
      </c>
      <c r="AD662" t="s">
        <v>2678</v>
      </c>
      <c r="AJ662" t="s">
        <v>2661</v>
      </c>
      <c r="AL662" t="s">
        <v>2661</v>
      </c>
      <c r="AM662" t="s">
        <v>2661</v>
      </c>
      <c r="AP662" t="s">
        <v>2681</v>
      </c>
    </row>
    <row r="663" spans="1:43" x14ac:dyDescent="0.25">
      <c r="A663" t="s">
        <v>706</v>
      </c>
      <c r="B663" t="s">
        <v>1563</v>
      </c>
      <c r="C663" t="s">
        <v>1760</v>
      </c>
      <c r="D663" t="s">
        <v>1777</v>
      </c>
      <c r="E663" t="s">
        <v>2377</v>
      </c>
      <c r="F663" t="s">
        <v>2550</v>
      </c>
      <c r="G663" t="s">
        <v>2586</v>
      </c>
      <c r="H663" t="s">
        <v>2586</v>
      </c>
      <c r="K663" t="s">
        <v>2661</v>
      </c>
      <c r="L663" t="s">
        <v>2661</v>
      </c>
      <c r="N663" t="s">
        <v>2664</v>
      </c>
      <c r="O663" t="s">
        <v>2661</v>
      </c>
      <c r="Q663" t="s">
        <v>2661</v>
      </c>
      <c r="T663" t="s">
        <v>2661</v>
      </c>
      <c r="V663" t="s">
        <v>2661</v>
      </c>
      <c r="Z663" t="s">
        <v>2671</v>
      </c>
      <c r="AD663" t="s">
        <v>2678</v>
      </c>
      <c r="AJ663" t="s">
        <v>2661</v>
      </c>
      <c r="AL663" t="s">
        <v>2661</v>
      </c>
      <c r="AM663" t="s">
        <v>2661</v>
      </c>
      <c r="AP663" t="s">
        <v>2681</v>
      </c>
    </row>
    <row r="664" spans="1:43" x14ac:dyDescent="0.25">
      <c r="A664" t="s">
        <v>707</v>
      </c>
      <c r="B664" t="s">
        <v>1564</v>
      </c>
      <c r="C664" t="s">
        <v>1759</v>
      </c>
      <c r="D664" t="s">
        <v>1780</v>
      </c>
      <c r="E664" t="s">
        <v>2378</v>
      </c>
      <c r="F664" t="s">
        <v>2536</v>
      </c>
      <c r="G664" t="s">
        <v>2586</v>
      </c>
      <c r="H664" t="s">
        <v>2586</v>
      </c>
      <c r="K664" t="s">
        <v>2661</v>
      </c>
      <c r="L664" t="s">
        <v>2661</v>
      </c>
      <c r="N664" t="s">
        <v>2662</v>
      </c>
      <c r="O664" t="s">
        <v>2661</v>
      </c>
      <c r="S664" t="s">
        <v>2661</v>
      </c>
      <c r="V664" t="s">
        <v>2661</v>
      </c>
      <c r="Z664" t="s">
        <v>2671</v>
      </c>
      <c r="AD664" t="s">
        <v>2677</v>
      </c>
      <c r="AE664" t="s">
        <v>2661</v>
      </c>
      <c r="AF664" t="s">
        <v>2661</v>
      </c>
      <c r="AL664" t="s">
        <v>2661</v>
      </c>
      <c r="AM664" t="s">
        <v>2661</v>
      </c>
      <c r="AP664" t="s">
        <v>2682</v>
      </c>
      <c r="AQ664" t="s">
        <v>2688</v>
      </c>
    </row>
    <row r="665" spans="1:43" x14ac:dyDescent="0.25">
      <c r="A665" t="s">
        <v>708</v>
      </c>
      <c r="B665" t="s">
        <v>1565</v>
      </c>
      <c r="C665" t="s">
        <v>1762</v>
      </c>
      <c r="D665" t="s">
        <v>1771</v>
      </c>
      <c r="E665" t="s">
        <v>2243</v>
      </c>
      <c r="F665" t="s">
        <v>2549</v>
      </c>
      <c r="G665" t="s">
        <v>2586</v>
      </c>
      <c r="H665" t="s">
        <v>2586</v>
      </c>
      <c r="V665" t="s">
        <v>2661</v>
      </c>
      <c r="Z665" t="s">
        <v>2671</v>
      </c>
      <c r="AD665" t="s">
        <v>2679</v>
      </c>
      <c r="AL665" t="s">
        <v>2661</v>
      </c>
      <c r="AM665" t="s">
        <v>2661</v>
      </c>
      <c r="AP665" t="s">
        <v>2683</v>
      </c>
    </row>
    <row r="666" spans="1:43" x14ac:dyDescent="0.25">
      <c r="A666" t="s">
        <v>709</v>
      </c>
      <c r="B666" t="s">
        <v>1566</v>
      </c>
      <c r="C666" t="s">
        <v>1762</v>
      </c>
      <c r="D666" t="s">
        <v>1785</v>
      </c>
      <c r="E666" t="s">
        <v>2379</v>
      </c>
      <c r="F666" t="s">
        <v>2535</v>
      </c>
      <c r="G666" t="s">
        <v>2586</v>
      </c>
      <c r="H666" t="s">
        <v>2587</v>
      </c>
      <c r="I666" t="s">
        <v>2650</v>
      </c>
      <c r="K666" t="s">
        <v>2661</v>
      </c>
      <c r="M666" t="s">
        <v>2661</v>
      </c>
      <c r="N666" t="s">
        <v>2664</v>
      </c>
      <c r="O666" t="s">
        <v>2661</v>
      </c>
      <c r="Q666" t="s">
        <v>2661</v>
      </c>
      <c r="R666" t="s">
        <v>2661</v>
      </c>
      <c r="T666" t="s">
        <v>2661</v>
      </c>
      <c r="V666" t="s">
        <v>2661</v>
      </c>
      <c r="Z666" t="s">
        <v>2671</v>
      </c>
      <c r="AA666" t="s">
        <v>2671</v>
      </c>
      <c r="AB666" t="s">
        <v>2674</v>
      </c>
      <c r="AD666" t="s">
        <v>2678</v>
      </c>
      <c r="AJ666" t="s">
        <v>2661</v>
      </c>
      <c r="AL666" t="s">
        <v>2661</v>
      </c>
      <c r="AM666" t="s">
        <v>2661</v>
      </c>
      <c r="AP666" t="s">
        <v>2681</v>
      </c>
    </row>
    <row r="667" spans="1:43" x14ac:dyDescent="0.25">
      <c r="A667" t="s">
        <v>710</v>
      </c>
      <c r="B667" t="s">
        <v>1567</v>
      </c>
      <c r="C667" t="s">
        <v>1759</v>
      </c>
      <c r="D667" t="s">
        <v>1767</v>
      </c>
      <c r="E667" t="s">
        <v>2380</v>
      </c>
      <c r="F667" t="s">
        <v>2530</v>
      </c>
      <c r="G667" t="s">
        <v>2586</v>
      </c>
      <c r="H667" t="s">
        <v>2587</v>
      </c>
      <c r="I667" t="s">
        <v>2593</v>
      </c>
      <c r="K667" t="s">
        <v>2661</v>
      </c>
      <c r="M667" t="s">
        <v>2661</v>
      </c>
      <c r="N667" t="s">
        <v>2662</v>
      </c>
      <c r="V667" t="s">
        <v>2661</v>
      </c>
      <c r="Z667" t="s">
        <v>2671</v>
      </c>
      <c r="AA667" t="s">
        <v>2671</v>
      </c>
      <c r="AB667" t="s">
        <v>2661</v>
      </c>
      <c r="AD667" t="s">
        <v>2677</v>
      </c>
      <c r="AE667" t="s">
        <v>2661</v>
      </c>
      <c r="AI667" t="s">
        <v>2661</v>
      </c>
      <c r="AL667" t="s">
        <v>2661</v>
      </c>
      <c r="AM667" t="s">
        <v>2661</v>
      </c>
      <c r="AN667" t="s">
        <v>2661</v>
      </c>
      <c r="AP667" t="s">
        <v>2684</v>
      </c>
      <c r="AQ667" t="s">
        <v>2688</v>
      </c>
    </row>
    <row r="668" spans="1:43" x14ac:dyDescent="0.25">
      <c r="A668" t="s">
        <v>711</v>
      </c>
      <c r="B668" t="s">
        <v>1568</v>
      </c>
      <c r="C668" t="s">
        <v>1760</v>
      </c>
      <c r="D668" t="s">
        <v>1784</v>
      </c>
      <c r="E668" t="s">
        <v>2381</v>
      </c>
      <c r="F668" t="s">
        <v>2532</v>
      </c>
      <c r="G668" t="s">
        <v>2586</v>
      </c>
      <c r="H668" t="s">
        <v>2586</v>
      </c>
      <c r="J668" t="s">
        <v>2661</v>
      </c>
      <c r="K668" t="s">
        <v>2661</v>
      </c>
      <c r="N668" t="s">
        <v>2662</v>
      </c>
      <c r="P668" t="s">
        <v>2665</v>
      </c>
      <c r="S668" t="s">
        <v>2661</v>
      </c>
      <c r="V668" t="s">
        <v>2661</v>
      </c>
      <c r="Z668" t="s">
        <v>2671</v>
      </c>
      <c r="AA668" t="s">
        <v>2671</v>
      </c>
      <c r="AB668" t="s">
        <v>2675</v>
      </c>
      <c r="AD668" t="s">
        <v>2677</v>
      </c>
      <c r="AE668" t="s">
        <v>2661</v>
      </c>
      <c r="AF668" t="s">
        <v>2661</v>
      </c>
      <c r="AG668" t="s">
        <v>2661</v>
      </c>
      <c r="AL668" t="s">
        <v>2661</v>
      </c>
      <c r="AM668" t="s">
        <v>2661</v>
      </c>
      <c r="AN668" t="s">
        <v>2661</v>
      </c>
      <c r="AP668" t="s">
        <v>2682</v>
      </c>
      <c r="AQ668" t="s">
        <v>2688</v>
      </c>
    </row>
    <row r="669" spans="1:43" x14ac:dyDescent="0.25">
      <c r="A669" t="s">
        <v>712</v>
      </c>
      <c r="B669" t="s">
        <v>1569</v>
      </c>
      <c r="C669" t="s">
        <v>1761</v>
      </c>
      <c r="D669" t="s">
        <v>1773</v>
      </c>
      <c r="E669" t="s">
        <v>2382</v>
      </c>
      <c r="F669" t="s">
        <v>2523</v>
      </c>
      <c r="G669" t="s">
        <v>2586</v>
      </c>
      <c r="H669" t="s">
        <v>2586</v>
      </c>
      <c r="K669" t="s">
        <v>2661</v>
      </c>
      <c r="N669" t="s">
        <v>2662</v>
      </c>
      <c r="V669" t="s">
        <v>2661</v>
      </c>
      <c r="Z669" t="s">
        <v>2671</v>
      </c>
      <c r="AA669" t="s">
        <v>2671</v>
      </c>
      <c r="AB669" t="s">
        <v>2674</v>
      </c>
      <c r="AD669" t="s">
        <v>2677</v>
      </c>
      <c r="AE669" t="s">
        <v>2661</v>
      </c>
      <c r="AL669" t="s">
        <v>2661</v>
      </c>
      <c r="AM669" t="s">
        <v>2661</v>
      </c>
      <c r="AP669" t="s">
        <v>2682</v>
      </c>
      <c r="AQ669" t="s">
        <v>2688</v>
      </c>
    </row>
    <row r="670" spans="1:43" x14ac:dyDescent="0.25">
      <c r="A670" t="s">
        <v>713</v>
      </c>
      <c r="B670" t="s">
        <v>1570</v>
      </c>
      <c r="C670" t="s">
        <v>1759</v>
      </c>
      <c r="D670" t="s">
        <v>1787</v>
      </c>
      <c r="E670" t="s">
        <v>2383</v>
      </c>
      <c r="F670" t="s">
        <v>2549</v>
      </c>
      <c r="G670" t="s">
        <v>2586</v>
      </c>
      <c r="H670" t="s">
        <v>2587</v>
      </c>
      <c r="I670" t="s">
        <v>2593</v>
      </c>
      <c r="O670" t="s">
        <v>2661</v>
      </c>
      <c r="Q670" t="s">
        <v>2661</v>
      </c>
      <c r="R670" t="s">
        <v>2661</v>
      </c>
      <c r="T670" t="s">
        <v>2661</v>
      </c>
      <c r="V670" t="s">
        <v>2661</v>
      </c>
      <c r="Z670" t="s">
        <v>2671</v>
      </c>
      <c r="AD670" t="s">
        <v>2678</v>
      </c>
      <c r="AJ670" t="s">
        <v>2661</v>
      </c>
      <c r="AL670" t="s">
        <v>2661</v>
      </c>
      <c r="AM670" t="s">
        <v>2661</v>
      </c>
      <c r="AP670" t="s">
        <v>2681</v>
      </c>
    </row>
    <row r="671" spans="1:43" x14ac:dyDescent="0.25">
      <c r="A671" t="s">
        <v>714</v>
      </c>
      <c r="B671" t="s">
        <v>1571</v>
      </c>
      <c r="C671" t="s">
        <v>1762</v>
      </c>
      <c r="D671" t="s">
        <v>1770</v>
      </c>
      <c r="E671" t="s">
        <v>2384</v>
      </c>
      <c r="F671" t="s">
        <v>2526</v>
      </c>
      <c r="G671" t="s">
        <v>2586</v>
      </c>
      <c r="H671" t="s">
        <v>2586</v>
      </c>
      <c r="K671" t="s">
        <v>2661</v>
      </c>
      <c r="N671" t="s">
        <v>2663</v>
      </c>
      <c r="O671" t="s">
        <v>2661</v>
      </c>
      <c r="Q671" t="s">
        <v>2661</v>
      </c>
      <c r="V671" t="s">
        <v>2661</v>
      </c>
      <c r="Z671" t="s">
        <v>2671</v>
      </c>
      <c r="AA671" t="s">
        <v>2671</v>
      </c>
      <c r="AB671" t="s">
        <v>2674</v>
      </c>
      <c r="AD671" t="s">
        <v>2676</v>
      </c>
      <c r="AL671" t="s">
        <v>2661</v>
      </c>
      <c r="AM671" t="s">
        <v>2661</v>
      </c>
      <c r="AP671" t="s">
        <v>2683</v>
      </c>
    </row>
    <row r="672" spans="1:43" x14ac:dyDescent="0.25">
      <c r="A672" t="s">
        <v>715</v>
      </c>
      <c r="B672" t="s">
        <v>1572</v>
      </c>
      <c r="C672" t="s">
        <v>1761</v>
      </c>
      <c r="D672" t="s">
        <v>1788</v>
      </c>
      <c r="E672" t="s">
        <v>2385</v>
      </c>
      <c r="F672" t="s">
        <v>2527</v>
      </c>
      <c r="G672" t="s">
        <v>2586</v>
      </c>
      <c r="H672" t="s">
        <v>2586</v>
      </c>
      <c r="K672" t="s">
        <v>2661</v>
      </c>
      <c r="N672" t="s">
        <v>2663</v>
      </c>
      <c r="O672" t="s">
        <v>2661</v>
      </c>
      <c r="Q672" t="s">
        <v>2661</v>
      </c>
      <c r="R672" t="s">
        <v>2661</v>
      </c>
      <c r="V672" t="s">
        <v>2661</v>
      </c>
      <c r="Z672" t="s">
        <v>2671</v>
      </c>
      <c r="AA672" t="s">
        <v>2671</v>
      </c>
      <c r="AB672" t="s">
        <v>2661</v>
      </c>
      <c r="AD672" t="s">
        <v>2676</v>
      </c>
      <c r="AL672" t="s">
        <v>2661</v>
      </c>
      <c r="AM672" t="s">
        <v>2661</v>
      </c>
      <c r="AN672" t="s">
        <v>2661</v>
      </c>
      <c r="AP672" t="s">
        <v>2683</v>
      </c>
    </row>
    <row r="673" spans="1:44" x14ac:dyDescent="0.25">
      <c r="A673" t="s">
        <v>716</v>
      </c>
      <c r="B673" t="s">
        <v>1573</v>
      </c>
      <c r="C673" t="s">
        <v>1762</v>
      </c>
      <c r="D673" t="s">
        <v>1786</v>
      </c>
      <c r="E673" t="s">
        <v>2386</v>
      </c>
      <c r="F673" t="s">
        <v>2525</v>
      </c>
      <c r="G673" t="s">
        <v>2586</v>
      </c>
      <c r="H673" t="s">
        <v>2586</v>
      </c>
      <c r="K673" t="s">
        <v>2661</v>
      </c>
      <c r="M673" t="s">
        <v>2661</v>
      </c>
      <c r="N673" t="s">
        <v>2664</v>
      </c>
      <c r="O673" t="s">
        <v>2661</v>
      </c>
      <c r="P673" t="s">
        <v>2665</v>
      </c>
      <c r="Q673" t="s">
        <v>2661</v>
      </c>
      <c r="R673" t="s">
        <v>2661</v>
      </c>
      <c r="S673" t="s">
        <v>2661</v>
      </c>
      <c r="T673" t="s">
        <v>2661</v>
      </c>
      <c r="V673" t="s">
        <v>2661</v>
      </c>
      <c r="Z673" t="s">
        <v>2671</v>
      </c>
      <c r="AA673" t="s">
        <v>2671</v>
      </c>
      <c r="AB673" t="s">
        <v>2661</v>
      </c>
      <c r="AD673" t="s">
        <v>2677</v>
      </c>
      <c r="AF673" t="s">
        <v>2661</v>
      </c>
      <c r="AJ673" t="s">
        <v>2661</v>
      </c>
      <c r="AL673" t="s">
        <v>2661</v>
      </c>
      <c r="AM673" t="s">
        <v>2661</v>
      </c>
      <c r="AN673" t="s">
        <v>2661</v>
      </c>
      <c r="AP673" t="s">
        <v>2684</v>
      </c>
      <c r="AQ673" t="s">
        <v>2688</v>
      </c>
    </row>
    <row r="674" spans="1:44" x14ac:dyDescent="0.25">
      <c r="A674" t="s">
        <v>717</v>
      </c>
      <c r="B674" t="s">
        <v>1574</v>
      </c>
      <c r="C674" t="s">
        <v>1759</v>
      </c>
      <c r="D674" t="s">
        <v>1767</v>
      </c>
      <c r="E674" t="s">
        <v>2247</v>
      </c>
      <c r="F674" t="s">
        <v>2544</v>
      </c>
      <c r="G674" t="s">
        <v>2586</v>
      </c>
      <c r="H674" t="s">
        <v>2586</v>
      </c>
      <c r="K674" t="s">
        <v>2661</v>
      </c>
      <c r="N674" t="s">
        <v>2663</v>
      </c>
      <c r="P674" t="s">
        <v>2665</v>
      </c>
      <c r="S674" t="s">
        <v>2661</v>
      </c>
      <c r="V674" t="s">
        <v>2661</v>
      </c>
      <c r="Y674" t="s">
        <v>2667</v>
      </c>
      <c r="Z674" t="s">
        <v>2672</v>
      </c>
      <c r="AA674" t="s">
        <v>2672</v>
      </c>
      <c r="AB674" t="s">
        <v>2661</v>
      </c>
      <c r="AD674" t="s">
        <v>2677</v>
      </c>
      <c r="AF674" t="s">
        <v>2661</v>
      </c>
      <c r="AL674" t="s">
        <v>2661</v>
      </c>
      <c r="AM674" t="s">
        <v>2661</v>
      </c>
      <c r="AN674" t="s">
        <v>2661</v>
      </c>
      <c r="AP674" t="s">
        <v>2682</v>
      </c>
      <c r="AQ674" t="s">
        <v>2688</v>
      </c>
    </row>
    <row r="675" spans="1:44" x14ac:dyDescent="0.25">
      <c r="A675" t="s">
        <v>718</v>
      </c>
      <c r="B675" t="s">
        <v>1575</v>
      </c>
      <c r="C675" t="s">
        <v>1761</v>
      </c>
      <c r="D675" t="s">
        <v>1776</v>
      </c>
      <c r="E675" t="s">
        <v>2387</v>
      </c>
      <c r="F675" t="s">
        <v>2559</v>
      </c>
      <c r="G675" t="s">
        <v>2586</v>
      </c>
      <c r="H675" t="s">
        <v>2586</v>
      </c>
      <c r="K675" t="s">
        <v>2661</v>
      </c>
      <c r="M675" t="s">
        <v>2661</v>
      </c>
      <c r="N675" t="s">
        <v>2663</v>
      </c>
      <c r="V675" t="s">
        <v>2661</v>
      </c>
      <c r="Z675" t="s">
        <v>2671</v>
      </c>
      <c r="AA675" t="s">
        <v>2671</v>
      </c>
      <c r="AB675" t="s">
        <v>2661</v>
      </c>
      <c r="AD675" t="s">
        <v>2678</v>
      </c>
      <c r="AL675" t="s">
        <v>2661</v>
      </c>
      <c r="AM675" t="s">
        <v>2661</v>
      </c>
      <c r="AN675" t="s">
        <v>2661</v>
      </c>
      <c r="AP675" t="s">
        <v>2683</v>
      </c>
    </row>
    <row r="676" spans="1:44" x14ac:dyDescent="0.25">
      <c r="A676" t="s">
        <v>719</v>
      </c>
      <c r="B676" t="s">
        <v>1576</v>
      </c>
      <c r="C676" t="s">
        <v>1761</v>
      </c>
      <c r="D676" t="s">
        <v>1775</v>
      </c>
      <c r="E676" t="s">
        <v>2388</v>
      </c>
      <c r="F676" t="s">
        <v>2560</v>
      </c>
      <c r="G676" t="s">
        <v>2586</v>
      </c>
      <c r="H676" t="s">
        <v>2586</v>
      </c>
      <c r="O676" t="s">
        <v>2661</v>
      </c>
      <c r="R676" t="s">
        <v>2661</v>
      </c>
      <c r="V676" t="s">
        <v>2661</v>
      </c>
      <c r="Z676" t="s">
        <v>2671</v>
      </c>
      <c r="AD676" t="s">
        <v>2679</v>
      </c>
      <c r="AL676" t="s">
        <v>2661</v>
      </c>
      <c r="AM676" t="s">
        <v>2661</v>
      </c>
      <c r="AP676" t="s">
        <v>2683</v>
      </c>
    </row>
    <row r="677" spans="1:44" x14ac:dyDescent="0.25">
      <c r="A677" t="s">
        <v>720</v>
      </c>
      <c r="B677" t="s">
        <v>1577</v>
      </c>
      <c r="C677" t="s">
        <v>1762</v>
      </c>
      <c r="D677" t="s">
        <v>1771</v>
      </c>
      <c r="E677" t="s">
        <v>2337</v>
      </c>
      <c r="F677" t="s">
        <v>2547</v>
      </c>
      <c r="G677" t="s">
        <v>2586</v>
      </c>
      <c r="H677" t="s">
        <v>2586</v>
      </c>
      <c r="K677" t="s">
        <v>2661</v>
      </c>
      <c r="N677" t="s">
        <v>2662</v>
      </c>
      <c r="O677" t="s">
        <v>2661</v>
      </c>
      <c r="Q677" t="s">
        <v>2661</v>
      </c>
      <c r="R677" t="s">
        <v>2661</v>
      </c>
      <c r="T677" t="s">
        <v>2661</v>
      </c>
      <c r="V677" t="s">
        <v>2661</v>
      </c>
      <c r="Z677" t="s">
        <v>2671</v>
      </c>
      <c r="AA677" t="s">
        <v>2671</v>
      </c>
      <c r="AB677" t="s">
        <v>2674</v>
      </c>
      <c r="AD677" t="s">
        <v>2677</v>
      </c>
      <c r="AE677" t="s">
        <v>2661</v>
      </c>
      <c r="AJ677" t="s">
        <v>2661</v>
      </c>
      <c r="AL677" t="s">
        <v>2661</v>
      </c>
      <c r="AM677" t="s">
        <v>2661</v>
      </c>
      <c r="AP677" t="s">
        <v>2684</v>
      </c>
      <c r="AQ677" t="s">
        <v>2688</v>
      </c>
    </row>
    <row r="678" spans="1:44" x14ac:dyDescent="0.25">
      <c r="A678" t="s">
        <v>721</v>
      </c>
      <c r="B678" t="s">
        <v>1578</v>
      </c>
      <c r="C678" t="s">
        <v>1759</v>
      </c>
      <c r="D678" t="s">
        <v>1766</v>
      </c>
      <c r="E678" t="s">
        <v>2389</v>
      </c>
      <c r="F678" t="s">
        <v>2560</v>
      </c>
      <c r="G678" t="s">
        <v>2587</v>
      </c>
      <c r="H678" t="s">
        <v>2586</v>
      </c>
      <c r="K678" t="s">
        <v>2661</v>
      </c>
      <c r="N678" t="s">
        <v>2664</v>
      </c>
      <c r="O678" t="s">
        <v>2661</v>
      </c>
      <c r="S678" t="s">
        <v>2661</v>
      </c>
      <c r="V678" t="s">
        <v>2661</v>
      </c>
      <c r="Z678" t="s">
        <v>2671</v>
      </c>
      <c r="AD678" t="s">
        <v>2677</v>
      </c>
      <c r="AF678" t="s">
        <v>2661</v>
      </c>
      <c r="AL678" t="s">
        <v>2661</v>
      </c>
      <c r="AM678" t="s">
        <v>2661</v>
      </c>
      <c r="AP678" t="s">
        <v>2682</v>
      </c>
      <c r="AQ678" t="s">
        <v>2688</v>
      </c>
    </row>
    <row r="679" spans="1:44" x14ac:dyDescent="0.25">
      <c r="A679" t="s">
        <v>722</v>
      </c>
      <c r="B679" t="s">
        <v>1579</v>
      </c>
      <c r="C679" t="s">
        <v>1761</v>
      </c>
      <c r="D679" t="s">
        <v>1775</v>
      </c>
      <c r="E679" t="s">
        <v>2390</v>
      </c>
      <c r="F679" t="s">
        <v>2530</v>
      </c>
      <c r="G679" t="s">
        <v>2586</v>
      </c>
      <c r="H679" t="s">
        <v>2586</v>
      </c>
      <c r="K679" t="s">
        <v>2661</v>
      </c>
      <c r="N679" t="s">
        <v>2663</v>
      </c>
      <c r="V679" t="s">
        <v>2661</v>
      </c>
      <c r="Z679" t="s">
        <v>2671</v>
      </c>
      <c r="AA679" t="s">
        <v>2671</v>
      </c>
      <c r="AB679" t="s">
        <v>2661</v>
      </c>
      <c r="AD679" t="s">
        <v>2676</v>
      </c>
      <c r="AL679" t="s">
        <v>2661</v>
      </c>
      <c r="AM679" t="s">
        <v>2661</v>
      </c>
      <c r="AN679" t="s">
        <v>2661</v>
      </c>
      <c r="AP679" t="s">
        <v>2683</v>
      </c>
    </row>
    <row r="680" spans="1:44" x14ac:dyDescent="0.25">
      <c r="A680" t="s">
        <v>723</v>
      </c>
      <c r="B680" t="s">
        <v>1580</v>
      </c>
      <c r="C680" t="s">
        <v>1759</v>
      </c>
      <c r="D680" t="s">
        <v>1772</v>
      </c>
      <c r="E680" t="s">
        <v>2391</v>
      </c>
      <c r="F680" t="s">
        <v>2546</v>
      </c>
      <c r="G680" t="s">
        <v>2586</v>
      </c>
      <c r="H680" t="s">
        <v>2586</v>
      </c>
      <c r="K680" t="s">
        <v>2661</v>
      </c>
      <c r="L680" t="s">
        <v>2661</v>
      </c>
      <c r="N680" t="s">
        <v>2663</v>
      </c>
      <c r="O680" t="s">
        <v>2661</v>
      </c>
      <c r="Q680" t="s">
        <v>2661</v>
      </c>
      <c r="R680" t="s">
        <v>2661</v>
      </c>
      <c r="T680" t="s">
        <v>2661</v>
      </c>
      <c r="V680" t="s">
        <v>2661</v>
      </c>
      <c r="Z680" t="s">
        <v>2671</v>
      </c>
      <c r="AD680" t="s">
        <v>2678</v>
      </c>
      <c r="AJ680" t="s">
        <v>2661</v>
      </c>
      <c r="AL680" t="s">
        <v>2661</v>
      </c>
      <c r="AM680" t="s">
        <v>2661</v>
      </c>
      <c r="AP680" t="s">
        <v>2681</v>
      </c>
    </row>
    <row r="681" spans="1:44" x14ac:dyDescent="0.25">
      <c r="A681" t="s">
        <v>724</v>
      </c>
      <c r="B681" t="s">
        <v>1581</v>
      </c>
      <c r="C681" t="s">
        <v>1759</v>
      </c>
      <c r="D681" t="s">
        <v>1765</v>
      </c>
      <c r="E681" t="s">
        <v>2392</v>
      </c>
      <c r="F681" t="s">
        <v>2539</v>
      </c>
      <c r="G681" t="s">
        <v>2586</v>
      </c>
      <c r="H681" t="s">
        <v>2586</v>
      </c>
      <c r="K681" t="s">
        <v>2661</v>
      </c>
      <c r="M681" t="s">
        <v>2661</v>
      </c>
      <c r="N681" t="s">
        <v>2663</v>
      </c>
      <c r="O681" t="s">
        <v>2661</v>
      </c>
      <c r="R681" t="s">
        <v>2661</v>
      </c>
      <c r="S681" t="s">
        <v>2661</v>
      </c>
      <c r="V681" t="s">
        <v>2661</v>
      </c>
      <c r="Y681" t="s">
        <v>2670</v>
      </c>
      <c r="Z681" t="s">
        <v>2671</v>
      </c>
      <c r="AA681" t="s">
        <v>2671</v>
      </c>
      <c r="AB681" t="s">
        <v>2661</v>
      </c>
      <c r="AD681" t="s">
        <v>2677</v>
      </c>
      <c r="AF681" t="s">
        <v>2661</v>
      </c>
      <c r="AK681" t="s">
        <v>2661</v>
      </c>
      <c r="AL681" t="s">
        <v>2661</v>
      </c>
      <c r="AM681" t="s">
        <v>2661</v>
      </c>
      <c r="AN681" t="s">
        <v>2661</v>
      </c>
      <c r="AP681" t="s">
        <v>2682</v>
      </c>
      <c r="AQ681" t="s">
        <v>2688</v>
      </c>
      <c r="AR681" t="s">
        <v>2689</v>
      </c>
    </row>
    <row r="682" spans="1:44" x14ac:dyDescent="0.25">
      <c r="A682" t="s">
        <v>725</v>
      </c>
      <c r="B682" t="s">
        <v>1582</v>
      </c>
      <c r="C682" t="s">
        <v>1759</v>
      </c>
      <c r="D682" t="s">
        <v>1772</v>
      </c>
      <c r="E682" t="s">
        <v>2393</v>
      </c>
      <c r="F682" t="s">
        <v>2542</v>
      </c>
      <c r="G682" t="s">
        <v>2587</v>
      </c>
      <c r="H682" t="s">
        <v>2586</v>
      </c>
      <c r="K682" t="s">
        <v>2661</v>
      </c>
      <c r="N682" t="s">
        <v>2664</v>
      </c>
      <c r="V682" t="s">
        <v>2661</v>
      </c>
      <c r="Z682" t="s">
        <v>2671</v>
      </c>
      <c r="AA682" t="s">
        <v>2671</v>
      </c>
      <c r="AB682" t="s">
        <v>2674</v>
      </c>
      <c r="AD682" t="s">
        <v>2676</v>
      </c>
      <c r="AL682" t="s">
        <v>2661</v>
      </c>
      <c r="AM682" t="s">
        <v>2661</v>
      </c>
      <c r="AP682" t="s">
        <v>2683</v>
      </c>
    </row>
    <row r="683" spans="1:44" x14ac:dyDescent="0.25">
      <c r="A683" t="s">
        <v>726</v>
      </c>
      <c r="B683" t="s">
        <v>1583</v>
      </c>
      <c r="C683" t="s">
        <v>1760</v>
      </c>
      <c r="D683" t="s">
        <v>1768</v>
      </c>
      <c r="E683" t="s">
        <v>2394</v>
      </c>
      <c r="F683" t="s">
        <v>2528</v>
      </c>
      <c r="G683" t="s">
        <v>2586</v>
      </c>
      <c r="H683" t="s">
        <v>2586</v>
      </c>
      <c r="K683" t="s">
        <v>2661</v>
      </c>
      <c r="N683" t="s">
        <v>2664</v>
      </c>
      <c r="V683" t="s">
        <v>2661</v>
      </c>
      <c r="Z683" t="s">
        <v>2671</v>
      </c>
      <c r="AA683" t="s">
        <v>2671</v>
      </c>
      <c r="AB683" t="s">
        <v>2674</v>
      </c>
      <c r="AD683" t="s">
        <v>2676</v>
      </c>
      <c r="AL683" t="s">
        <v>2661</v>
      </c>
      <c r="AM683" t="s">
        <v>2661</v>
      </c>
      <c r="AP683" t="s">
        <v>2683</v>
      </c>
    </row>
    <row r="684" spans="1:44" x14ac:dyDescent="0.25">
      <c r="A684" t="s">
        <v>727</v>
      </c>
      <c r="B684" t="s">
        <v>1584</v>
      </c>
      <c r="C684" t="s">
        <v>1759</v>
      </c>
      <c r="D684" t="s">
        <v>1780</v>
      </c>
      <c r="F684" t="s">
        <v>2536</v>
      </c>
      <c r="G684" t="s">
        <v>2587</v>
      </c>
      <c r="H684" t="s">
        <v>2586</v>
      </c>
      <c r="J684" t="s">
        <v>2661</v>
      </c>
      <c r="K684" t="s">
        <v>2661</v>
      </c>
      <c r="L684" t="s">
        <v>2661</v>
      </c>
      <c r="N684" t="s">
        <v>2664</v>
      </c>
      <c r="V684" t="s">
        <v>2661</v>
      </c>
      <c r="Z684" t="s">
        <v>2671</v>
      </c>
      <c r="AA684" t="s">
        <v>2671</v>
      </c>
      <c r="AB684" t="s">
        <v>2675</v>
      </c>
      <c r="AD684" t="s">
        <v>2676</v>
      </c>
      <c r="AL684" t="s">
        <v>2661</v>
      </c>
      <c r="AM684" t="s">
        <v>2661</v>
      </c>
      <c r="AN684" t="s">
        <v>2661</v>
      </c>
      <c r="AP684" t="s">
        <v>2683</v>
      </c>
    </row>
    <row r="685" spans="1:44" x14ac:dyDescent="0.25">
      <c r="A685" t="s">
        <v>728</v>
      </c>
      <c r="B685" t="s">
        <v>1585</v>
      </c>
      <c r="C685" t="s">
        <v>1759</v>
      </c>
      <c r="D685" t="s">
        <v>1780</v>
      </c>
      <c r="E685" t="s">
        <v>2395</v>
      </c>
      <c r="F685" t="s">
        <v>2555</v>
      </c>
      <c r="G685" t="s">
        <v>2587</v>
      </c>
      <c r="H685" t="s">
        <v>2586</v>
      </c>
      <c r="J685" t="s">
        <v>2661</v>
      </c>
      <c r="K685" t="s">
        <v>2661</v>
      </c>
      <c r="L685" t="s">
        <v>2661</v>
      </c>
      <c r="N685" t="s">
        <v>2663</v>
      </c>
      <c r="V685" t="s">
        <v>2661</v>
      </c>
      <c r="Z685" t="s">
        <v>2671</v>
      </c>
      <c r="AD685" t="s">
        <v>2676</v>
      </c>
      <c r="AL685" t="s">
        <v>2661</v>
      </c>
      <c r="AM685" t="s">
        <v>2661</v>
      </c>
      <c r="AP685" t="s">
        <v>2683</v>
      </c>
    </row>
    <row r="686" spans="1:44" x14ac:dyDescent="0.25">
      <c r="A686" t="s">
        <v>729</v>
      </c>
      <c r="B686" t="s">
        <v>1586</v>
      </c>
      <c r="C686" t="s">
        <v>1762</v>
      </c>
      <c r="D686" t="s">
        <v>1785</v>
      </c>
      <c r="E686" t="s">
        <v>2396</v>
      </c>
      <c r="F686" t="s">
        <v>2549</v>
      </c>
      <c r="G686" t="s">
        <v>2586</v>
      </c>
      <c r="H686" t="s">
        <v>2586</v>
      </c>
      <c r="J686" t="s">
        <v>2661</v>
      </c>
      <c r="K686" t="s">
        <v>2661</v>
      </c>
      <c r="L686" t="s">
        <v>2661</v>
      </c>
      <c r="N686" t="s">
        <v>2663</v>
      </c>
      <c r="V686" t="s">
        <v>2661</v>
      </c>
      <c r="Z686" t="s">
        <v>2671</v>
      </c>
      <c r="AA686" t="s">
        <v>2671</v>
      </c>
      <c r="AB686" t="s">
        <v>2675</v>
      </c>
      <c r="AD686" t="s">
        <v>2678</v>
      </c>
      <c r="AL686" t="s">
        <v>2661</v>
      </c>
      <c r="AM686" t="s">
        <v>2661</v>
      </c>
      <c r="AN686" t="s">
        <v>2661</v>
      </c>
      <c r="AP686" t="s">
        <v>2683</v>
      </c>
    </row>
    <row r="687" spans="1:44" x14ac:dyDescent="0.25">
      <c r="A687" t="s">
        <v>730</v>
      </c>
      <c r="B687" t="s">
        <v>1587</v>
      </c>
      <c r="C687" t="s">
        <v>1761</v>
      </c>
      <c r="D687" t="s">
        <v>1776</v>
      </c>
      <c r="E687" t="s">
        <v>2397</v>
      </c>
      <c r="F687" t="s">
        <v>2530</v>
      </c>
      <c r="G687" t="s">
        <v>2586</v>
      </c>
      <c r="H687" t="s">
        <v>2586</v>
      </c>
      <c r="J687" t="s">
        <v>2661</v>
      </c>
      <c r="K687" t="s">
        <v>2661</v>
      </c>
      <c r="N687" t="s">
        <v>2662</v>
      </c>
      <c r="V687" t="s">
        <v>2661</v>
      </c>
      <c r="Z687" t="s">
        <v>2671</v>
      </c>
      <c r="AA687" t="s">
        <v>2671</v>
      </c>
      <c r="AB687" t="s">
        <v>2675</v>
      </c>
      <c r="AD687" t="s">
        <v>2677</v>
      </c>
      <c r="AE687" t="s">
        <v>2661</v>
      </c>
      <c r="AG687" t="s">
        <v>2661</v>
      </c>
      <c r="AL687" t="s">
        <v>2661</v>
      </c>
      <c r="AM687" t="s">
        <v>2661</v>
      </c>
      <c r="AN687" t="s">
        <v>2661</v>
      </c>
      <c r="AP687" t="s">
        <v>2682</v>
      </c>
      <c r="AQ687" t="s">
        <v>2688</v>
      </c>
    </row>
    <row r="688" spans="1:44" x14ac:dyDescent="0.25">
      <c r="A688" t="s">
        <v>731</v>
      </c>
      <c r="B688" t="s">
        <v>1588</v>
      </c>
      <c r="C688" t="s">
        <v>1759</v>
      </c>
      <c r="D688" t="s">
        <v>1765</v>
      </c>
      <c r="E688" t="s">
        <v>2398</v>
      </c>
      <c r="F688" t="s">
        <v>2544</v>
      </c>
      <c r="G688" t="s">
        <v>2586</v>
      </c>
      <c r="H688" t="s">
        <v>2586</v>
      </c>
      <c r="K688" t="s">
        <v>2661</v>
      </c>
      <c r="M688" t="s">
        <v>2661</v>
      </c>
      <c r="N688" t="s">
        <v>2664</v>
      </c>
      <c r="V688" t="s">
        <v>2661</v>
      </c>
      <c r="Z688" t="s">
        <v>2672</v>
      </c>
      <c r="AA688" t="s">
        <v>2672</v>
      </c>
      <c r="AB688" t="s">
        <v>2674</v>
      </c>
      <c r="AD688" t="s">
        <v>2676</v>
      </c>
      <c r="AL688" t="s">
        <v>2661</v>
      </c>
      <c r="AM688" t="s">
        <v>2661</v>
      </c>
      <c r="AP688" t="s">
        <v>2683</v>
      </c>
    </row>
    <row r="689" spans="1:44" x14ac:dyDescent="0.25">
      <c r="A689" t="s">
        <v>732</v>
      </c>
      <c r="B689" t="s">
        <v>1589</v>
      </c>
      <c r="C689" t="s">
        <v>1762</v>
      </c>
      <c r="D689" t="s">
        <v>1779</v>
      </c>
      <c r="E689" t="s">
        <v>2399</v>
      </c>
      <c r="F689" t="s">
        <v>2549</v>
      </c>
      <c r="G689" t="s">
        <v>2586</v>
      </c>
      <c r="H689" t="s">
        <v>2586</v>
      </c>
      <c r="K689" t="s">
        <v>2661</v>
      </c>
      <c r="L689" t="s">
        <v>2661</v>
      </c>
      <c r="N689" t="s">
        <v>2662</v>
      </c>
      <c r="O689" t="s">
        <v>2661</v>
      </c>
      <c r="R689" t="s">
        <v>2661</v>
      </c>
      <c r="T689" t="s">
        <v>2661</v>
      </c>
      <c r="V689" t="s">
        <v>2661</v>
      </c>
      <c r="Z689" t="s">
        <v>2671</v>
      </c>
      <c r="AD689" t="s">
        <v>2677</v>
      </c>
      <c r="AE689" t="s">
        <v>2661</v>
      </c>
      <c r="AJ689" t="s">
        <v>2661</v>
      </c>
      <c r="AL689" t="s">
        <v>2661</v>
      </c>
      <c r="AM689" t="s">
        <v>2661</v>
      </c>
      <c r="AP689" t="s">
        <v>2684</v>
      </c>
      <c r="AQ689" t="s">
        <v>2688</v>
      </c>
    </row>
    <row r="690" spans="1:44" x14ac:dyDescent="0.25">
      <c r="A690" t="s">
        <v>733</v>
      </c>
      <c r="B690" t="s">
        <v>1590</v>
      </c>
      <c r="C690" t="s">
        <v>1762</v>
      </c>
      <c r="D690" t="s">
        <v>1779</v>
      </c>
      <c r="E690" t="s">
        <v>2400</v>
      </c>
      <c r="F690" t="s">
        <v>2549</v>
      </c>
      <c r="G690" t="s">
        <v>2586</v>
      </c>
      <c r="H690" t="s">
        <v>2586</v>
      </c>
      <c r="K690" t="s">
        <v>2661</v>
      </c>
      <c r="L690" t="s">
        <v>2661</v>
      </c>
      <c r="N690" t="s">
        <v>2662</v>
      </c>
      <c r="O690" t="s">
        <v>2661</v>
      </c>
      <c r="T690" t="s">
        <v>2661</v>
      </c>
      <c r="V690" t="s">
        <v>2661</v>
      </c>
      <c r="Z690" t="s">
        <v>2671</v>
      </c>
      <c r="AD690" t="s">
        <v>2677</v>
      </c>
      <c r="AE690" t="s">
        <v>2661</v>
      </c>
      <c r="AJ690" t="s">
        <v>2661</v>
      </c>
      <c r="AL690" t="s">
        <v>2661</v>
      </c>
      <c r="AM690" t="s">
        <v>2661</v>
      </c>
      <c r="AP690" t="s">
        <v>2684</v>
      </c>
      <c r="AQ690" t="s">
        <v>2688</v>
      </c>
    </row>
    <row r="691" spans="1:44" x14ac:dyDescent="0.25">
      <c r="A691" t="s">
        <v>734</v>
      </c>
      <c r="B691" t="s">
        <v>1591</v>
      </c>
      <c r="C691" t="s">
        <v>1762</v>
      </c>
      <c r="D691" t="s">
        <v>1786</v>
      </c>
      <c r="E691" t="s">
        <v>1831</v>
      </c>
      <c r="F691" t="s">
        <v>2542</v>
      </c>
      <c r="G691" t="s">
        <v>2586</v>
      </c>
      <c r="H691" t="s">
        <v>2586</v>
      </c>
      <c r="K691" t="s">
        <v>2661</v>
      </c>
      <c r="N691" t="s">
        <v>2664</v>
      </c>
      <c r="O691" t="s">
        <v>2661</v>
      </c>
      <c r="S691" t="s">
        <v>2661</v>
      </c>
      <c r="V691" t="s">
        <v>2661</v>
      </c>
      <c r="Z691" t="s">
        <v>2671</v>
      </c>
      <c r="AA691" t="s">
        <v>2672</v>
      </c>
      <c r="AB691" t="s">
        <v>2674</v>
      </c>
      <c r="AD691" t="s">
        <v>2677</v>
      </c>
      <c r="AF691" t="s">
        <v>2661</v>
      </c>
      <c r="AL691" t="s">
        <v>2661</v>
      </c>
      <c r="AM691" t="s">
        <v>2661</v>
      </c>
      <c r="AP691" t="s">
        <v>2682</v>
      </c>
      <c r="AQ691" t="s">
        <v>2688</v>
      </c>
    </row>
    <row r="692" spans="1:44" x14ac:dyDescent="0.25">
      <c r="A692" t="s">
        <v>735</v>
      </c>
      <c r="B692" t="s">
        <v>1592</v>
      </c>
      <c r="C692" t="s">
        <v>1762</v>
      </c>
      <c r="D692" t="s">
        <v>1779</v>
      </c>
      <c r="E692" t="s">
        <v>2401</v>
      </c>
      <c r="F692" t="s">
        <v>2543</v>
      </c>
      <c r="G692" t="s">
        <v>2586</v>
      </c>
      <c r="H692" t="s">
        <v>2586</v>
      </c>
      <c r="O692" t="s">
        <v>2661</v>
      </c>
      <c r="R692" t="s">
        <v>2661</v>
      </c>
      <c r="V692" t="s">
        <v>2661</v>
      </c>
      <c r="Z692" t="s">
        <v>2671</v>
      </c>
      <c r="AD692" t="s">
        <v>2679</v>
      </c>
      <c r="AL692" t="s">
        <v>2661</v>
      </c>
      <c r="AM692" t="s">
        <v>2661</v>
      </c>
      <c r="AP692" t="s">
        <v>2683</v>
      </c>
    </row>
    <row r="693" spans="1:44" x14ac:dyDescent="0.25">
      <c r="A693" t="s">
        <v>736</v>
      </c>
      <c r="B693" t="s">
        <v>1593</v>
      </c>
      <c r="C693" t="s">
        <v>1759</v>
      </c>
      <c r="D693" t="s">
        <v>1782</v>
      </c>
      <c r="E693" t="s">
        <v>2133</v>
      </c>
      <c r="F693" t="s">
        <v>2561</v>
      </c>
      <c r="G693" t="s">
        <v>2586</v>
      </c>
      <c r="H693" t="s">
        <v>2587</v>
      </c>
      <c r="I693" t="s">
        <v>2604</v>
      </c>
      <c r="V693" t="s">
        <v>2661</v>
      </c>
      <c r="Z693" t="s">
        <v>2671</v>
      </c>
      <c r="AD693" t="s">
        <v>2679</v>
      </c>
      <c r="AL693" t="s">
        <v>2661</v>
      </c>
      <c r="AM693" t="s">
        <v>2661</v>
      </c>
      <c r="AP693" t="s">
        <v>2683</v>
      </c>
    </row>
    <row r="694" spans="1:44" x14ac:dyDescent="0.25">
      <c r="A694" t="s">
        <v>737</v>
      </c>
      <c r="B694" t="s">
        <v>1594</v>
      </c>
      <c r="C694" t="s">
        <v>1760</v>
      </c>
      <c r="D694" t="s">
        <v>1778</v>
      </c>
      <c r="E694" t="s">
        <v>2402</v>
      </c>
      <c r="F694" t="s">
        <v>2527</v>
      </c>
      <c r="G694" t="s">
        <v>2586</v>
      </c>
      <c r="H694" t="s">
        <v>2587</v>
      </c>
      <c r="I694" t="s">
        <v>2651</v>
      </c>
      <c r="O694" t="s">
        <v>2661</v>
      </c>
      <c r="R694" t="s">
        <v>2661</v>
      </c>
      <c r="V694" t="s">
        <v>2661</v>
      </c>
      <c r="Z694" t="s">
        <v>2671</v>
      </c>
      <c r="AD694" t="s">
        <v>2679</v>
      </c>
      <c r="AL694" t="s">
        <v>2661</v>
      </c>
      <c r="AM694" t="s">
        <v>2661</v>
      </c>
      <c r="AP694" t="s">
        <v>2683</v>
      </c>
    </row>
    <row r="695" spans="1:44" x14ac:dyDescent="0.25">
      <c r="A695" t="s">
        <v>738</v>
      </c>
      <c r="B695" t="s">
        <v>1595</v>
      </c>
      <c r="C695" t="s">
        <v>1759</v>
      </c>
      <c r="D695" t="s">
        <v>1787</v>
      </c>
      <c r="E695" t="s">
        <v>2403</v>
      </c>
      <c r="F695" t="s">
        <v>2546</v>
      </c>
      <c r="G695" t="s">
        <v>2586</v>
      </c>
      <c r="H695" t="s">
        <v>2587</v>
      </c>
      <c r="I695" t="s">
        <v>2593</v>
      </c>
      <c r="K695" t="s">
        <v>2661</v>
      </c>
      <c r="N695" t="s">
        <v>2664</v>
      </c>
      <c r="O695" t="s">
        <v>2661</v>
      </c>
      <c r="R695" t="s">
        <v>2661</v>
      </c>
      <c r="V695" t="s">
        <v>2661</v>
      </c>
      <c r="Z695" t="s">
        <v>2671</v>
      </c>
      <c r="AA695" t="s">
        <v>2671</v>
      </c>
      <c r="AB695" t="s">
        <v>2674</v>
      </c>
      <c r="AD695" t="s">
        <v>2676</v>
      </c>
      <c r="AL695" t="s">
        <v>2661</v>
      </c>
      <c r="AM695" t="s">
        <v>2661</v>
      </c>
      <c r="AP695" t="s">
        <v>2683</v>
      </c>
    </row>
    <row r="696" spans="1:44" x14ac:dyDescent="0.25">
      <c r="A696" t="s">
        <v>739</v>
      </c>
      <c r="B696" t="s">
        <v>1596</v>
      </c>
      <c r="C696" t="s">
        <v>1760</v>
      </c>
      <c r="D696" t="s">
        <v>1777</v>
      </c>
      <c r="E696" t="s">
        <v>1964</v>
      </c>
      <c r="F696" t="s">
        <v>2568</v>
      </c>
      <c r="G696" t="s">
        <v>2586</v>
      </c>
      <c r="H696" t="s">
        <v>2586</v>
      </c>
      <c r="K696" t="s">
        <v>2661</v>
      </c>
      <c r="M696" t="s">
        <v>2661</v>
      </c>
      <c r="N696" t="s">
        <v>2663</v>
      </c>
      <c r="V696" t="s">
        <v>2661</v>
      </c>
      <c r="Z696" t="s">
        <v>2671</v>
      </c>
      <c r="AA696" t="s">
        <v>2671</v>
      </c>
      <c r="AB696" t="s">
        <v>2674</v>
      </c>
      <c r="AD696" t="s">
        <v>2678</v>
      </c>
      <c r="AL696" t="s">
        <v>2661</v>
      </c>
      <c r="AM696" t="s">
        <v>2661</v>
      </c>
      <c r="AP696" t="s">
        <v>2683</v>
      </c>
    </row>
    <row r="697" spans="1:44" x14ac:dyDescent="0.25">
      <c r="A697" t="s">
        <v>740</v>
      </c>
      <c r="B697" t="s">
        <v>1597</v>
      </c>
      <c r="C697" t="s">
        <v>1759</v>
      </c>
      <c r="D697" t="s">
        <v>1767</v>
      </c>
      <c r="E697" t="s">
        <v>2404</v>
      </c>
      <c r="F697" t="s">
        <v>2523</v>
      </c>
      <c r="G697" t="s">
        <v>2586</v>
      </c>
      <c r="H697" t="s">
        <v>2587</v>
      </c>
      <c r="I697" t="s">
        <v>2593</v>
      </c>
      <c r="O697" t="s">
        <v>2661</v>
      </c>
      <c r="Q697" t="s">
        <v>2661</v>
      </c>
      <c r="R697" t="s">
        <v>2661</v>
      </c>
      <c r="V697" t="s">
        <v>2661</v>
      </c>
      <c r="Z697" t="s">
        <v>2671</v>
      </c>
      <c r="AD697" t="s">
        <v>2679</v>
      </c>
      <c r="AL697" t="s">
        <v>2661</v>
      </c>
      <c r="AM697" t="s">
        <v>2661</v>
      </c>
      <c r="AP697" t="s">
        <v>2683</v>
      </c>
    </row>
    <row r="698" spans="1:44" x14ac:dyDescent="0.25">
      <c r="A698" t="s">
        <v>741</v>
      </c>
      <c r="B698" t="s">
        <v>1598</v>
      </c>
      <c r="C698" t="s">
        <v>1759</v>
      </c>
      <c r="D698" t="s">
        <v>1780</v>
      </c>
      <c r="E698" t="s">
        <v>2405</v>
      </c>
      <c r="F698" t="s">
        <v>2546</v>
      </c>
      <c r="G698" t="s">
        <v>2586</v>
      </c>
      <c r="H698" t="s">
        <v>2586</v>
      </c>
      <c r="O698" t="s">
        <v>2661</v>
      </c>
      <c r="S698" t="s">
        <v>2661</v>
      </c>
      <c r="V698" t="s">
        <v>2661</v>
      </c>
      <c r="Y698" t="s">
        <v>2667</v>
      </c>
      <c r="Z698" t="s">
        <v>2671</v>
      </c>
      <c r="AD698" t="s">
        <v>2677</v>
      </c>
      <c r="AF698" t="s">
        <v>2661</v>
      </c>
      <c r="AL698" t="s">
        <v>2661</v>
      </c>
      <c r="AM698" t="s">
        <v>2661</v>
      </c>
      <c r="AP698" t="s">
        <v>2682</v>
      </c>
      <c r="AQ698" t="s">
        <v>2688</v>
      </c>
    </row>
    <row r="699" spans="1:44" x14ac:dyDescent="0.25">
      <c r="A699" t="s">
        <v>742</v>
      </c>
      <c r="B699" t="s">
        <v>1599</v>
      </c>
      <c r="C699" t="s">
        <v>1762</v>
      </c>
      <c r="D699" t="s">
        <v>1785</v>
      </c>
      <c r="E699" t="s">
        <v>2406</v>
      </c>
      <c r="F699" t="s">
        <v>2546</v>
      </c>
      <c r="G699" t="s">
        <v>2586</v>
      </c>
      <c r="H699" t="s">
        <v>2586</v>
      </c>
      <c r="K699" t="s">
        <v>2661</v>
      </c>
      <c r="N699" t="s">
        <v>2662</v>
      </c>
      <c r="O699" t="s">
        <v>2661</v>
      </c>
      <c r="R699" t="s">
        <v>2661</v>
      </c>
      <c r="V699" t="s">
        <v>2661</v>
      </c>
      <c r="Z699" t="s">
        <v>2671</v>
      </c>
      <c r="AA699" t="s">
        <v>2671</v>
      </c>
      <c r="AB699" t="s">
        <v>2674</v>
      </c>
      <c r="AD699" t="s">
        <v>2677</v>
      </c>
      <c r="AE699" t="s">
        <v>2661</v>
      </c>
      <c r="AL699" t="s">
        <v>2661</v>
      </c>
      <c r="AM699" t="s">
        <v>2661</v>
      </c>
      <c r="AP699" t="s">
        <v>2682</v>
      </c>
      <c r="AQ699" t="s">
        <v>2688</v>
      </c>
    </row>
    <row r="700" spans="1:44" x14ac:dyDescent="0.25">
      <c r="A700" t="s">
        <v>743</v>
      </c>
      <c r="B700" t="s">
        <v>1600</v>
      </c>
      <c r="C700" t="s">
        <v>1759</v>
      </c>
      <c r="D700" t="s">
        <v>1772</v>
      </c>
      <c r="E700" t="s">
        <v>2407</v>
      </c>
      <c r="F700" t="s">
        <v>2546</v>
      </c>
      <c r="G700" t="s">
        <v>2586</v>
      </c>
      <c r="H700" t="s">
        <v>2586</v>
      </c>
      <c r="K700" t="s">
        <v>2661</v>
      </c>
      <c r="M700" t="s">
        <v>2661</v>
      </c>
      <c r="N700" t="s">
        <v>2664</v>
      </c>
      <c r="V700" t="s">
        <v>2661</v>
      </c>
      <c r="Y700" t="s">
        <v>2670</v>
      </c>
      <c r="Z700" t="s">
        <v>2671</v>
      </c>
      <c r="AA700" t="s">
        <v>2671</v>
      </c>
      <c r="AB700" t="s">
        <v>2674</v>
      </c>
      <c r="AD700" t="s">
        <v>2676</v>
      </c>
      <c r="AK700" t="s">
        <v>2661</v>
      </c>
      <c r="AL700" t="s">
        <v>2661</v>
      </c>
      <c r="AM700" t="s">
        <v>2661</v>
      </c>
      <c r="AP700" t="s">
        <v>2683</v>
      </c>
      <c r="AR700" t="s">
        <v>2689</v>
      </c>
    </row>
    <row r="701" spans="1:44" x14ac:dyDescent="0.25">
      <c r="A701" t="s">
        <v>744</v>
      </c>
      <c r="B701" t="s">
        <v>1601</v>
      </c>
      <c r="C701" t="s">
        <v>1762</v>
      </c>
      <c r="D701" t="s">
        <v>1786</v>
      </c>
      <c r="E701" t="s">
        <v>2408</v>
      </c>
      <c r="F701" t="s">
        <v>2536</v>
      </c>
      <c r="G701" t="s">
        <v>2586</v>
      </c>
      <c r="H701" t="s">
        <v>2586</v>
      </c>
      <c r="O701" t="s">
        <v>2661</v>
      </c>
      <c r="S701" t="s">
        <v>2661</v>
      </c>
      <c r="V701" t="s">
        <v>2661</v>
      </c>
      <c r="Z701" t="s">
        <v>2671</v>
      </c>
      <c r="AD701" t="s">
        <v>2677</v>
      </c>
      <c r="AF701" t="s">
        <v>2661</v>
      </c>
      <c r="AL701" t="s">
        <v>2661</v>
      </c>
      <c r="AM701" t="s">
        <v>2661</v>
      </c>
      <c r="AP701" t="s">
        <v>2682</v>
      </c>
      <c r="AQ701" t="s">
        <v>2688</v>
      </c>
    </row>
    <row r="702" spans="1:44" x14ac:dyDescent="0.25">
      <c r="A702" t="s">
        <v>745</v>
      </c>
      <c r="B702" t="s">
        <v>1602</v>
      </c>
      <c r="C702" t="s">
        <v>1759</v>
      </c>
      <c r="D702" t="s">
        <v>1787</v>
      </c>
      <c r="E702" t="s">
        <v>2409</v>
      </c>
      <c r="F702" t="s">
        <v>2549</v>
      </c>
      <c r="G702" t="s">
        <v>2586</v>
      </c>
      <c r="H702" t="s">
        <v>2587</v>
      </c>
      <c r="I702" t="s">
        <v>2602</v>
      </c>
      <c r="K702" t="s">
        <v>2661</v>
      </c>
      <c r="L702" t="s">
        <v>2661</v>
      </c>
      <c r="N702" t="s">
        <v>2664</v>
      </c>
      <c r="O702" t="s">
        <v>2661</v>
      </c>
      <c r="T702" t="s">
        <v>2661</v>
      </c>
      <c r="V702" t="s">
        <v>2661</v>
      </c>
      <c r="Z702" t="s">
        <v>2671</v>
      </c>
      <c r="AD702" t="s">
        <v>2676</v>
      </c>
      <c r="AJ702" t="s">
        <v>2661</v>
      </c>
      <c r="AL702" t="s">
        <v>2661</v>
      </c>
      <c r="AM702" t="s">
        <v>2661</v>
      </c>
      <c r="AP702" t="s">
        <v>2681</v>
      </c>
    </row>
    <row r="703" spans="1:44" x14ac:dyDescent="0.25">
      <c r="A703" t="s">
        <v>746</v>
      </c>
      <c r="B703" t="s">
        <v>1603</v>
      </c>
      <c r="C703" t="s">
        <v>1760</v>
      </c>
      <c r="D703" t="s">
        <v>1778</v>
      </c>
      <c r="E703" t="s">
        <v>2410</v>
      </c>
      <c r="F703" t="s">
        <v>2532</v>
      </c>
      <c r="G703" t="s">
        <v>2586</v>
      </c>
      <c r="H703" t="s">
        <v>2586</v>
      </c>
      <c r="K703" t="s">
        <v>2661</v>
      </c>
      <c r="N703" t="s">
        <v>2664</v>
      </c>
      <c r="O703" t="s">
        <v>2661</v>
      </c>
      <c r="S703" t="s">
        <v>2661</v>
      </c>
      <c r="V703" t="s">
        <v>2661</v>
      </c>
      <c r="Z703" t="s">
        <v>2671</v>
      </c>
      <c r="AA703" t="s">
        <v>2671</v>
      </c>
      <c r="AB703" t="s">
        <v>2674</v>
      </c>
      <c r="AD703" t="s">
        <v>2677</v>
      </c>
      <c r="AF703" t="s">
        <v>2661</v>
      </c>
      <c r="AL703" t="s">
        <v>2661</v>
      </c>
      <c r="AM703" t="s">
        <v>2661</v>
      </c>
      <c r="AP703" t="s">
        <v>2682</v>
      </c>
      <c r="AQ703" t="s">
        <v>2688</v>
      </c>
    </row>
    <row r="704" spans="1:44" x14ac:dyDescent="0.25">
      <c r="A704" t="s">
        <v>747</v>
      </c>
      <c r="B704" t="s">
        <v>1604</v>
      </c>
      <c r="C704" t="s">
        <v>1759</v>
      </c>
      <c r="D704" t="s">
        <v>1765</v>
      </c>
      <c r="E704" t="s">
        <v>2411</v>
      </c>
      <c r="F704" t="s">
        <v>2554</v>
      </c>
      <c r="G704" t="s">
        <v>2586</v>
      </c>
      <c r="H704" t="s">
        <v>2587</v>
      </c>
      <c r="I704" t="s">
        <v>2588</v>
      </c>
      <c r="K704" t="s">
        <v>2661</v>
      </c>
      <c r="N704" t="s">
        <v>2664</v>
      </c>
      <c r="O704" t="s">
        <v>2661</v>
      </c>
      <c r="R704" t="s">
        <v>2661</v>
      </c>
      <c r="S704" t="s">
        <v>2661</v>
      </c>
      <c r="V704" t="s">
        <v>2661</v>
      </c>
      <c r="Z704" t="s">
        <v>2671</v>
      </c>
      <c r="AA704" t="s">
        <v>2671</v>
      </c>
      <c r="AB704" t="s">
        <v>2674</v>
      </c>
      <c r="AD704" t="s">
        <v>2677</v>
      </c>
      <c r="AF704" t="s">
        <v>2661</v>
      </c>
      <c r="AL704" t="s">
        <v>2661</v>
      </c>
      <c r="AM704" t="s">
        <v>2661</v>
      </c>
      <c r="AP704" t="s">
        <v>2682</v>
      </c>
      <c r="AQ704" t="s">
        <v>2688</v>
      </c>
    </row>
    <row r="705" spans="1:43" x14ac:dyDescent="0.25">
      <c r="A705" t="s">
        <v>748</v>
      </c>
      <c r="B705" t="s">
        <v>1605</v>
      </c>
      <c r="C705" t="s">
        <v>1760</v>
      </c>
      <c r="D705" t="s">
        <v>1778</v>
      </c>
      <c r="E705" t="s">
        <v>2412</v>
      </c>
      <c r="F705" t="s">
        <v>2562</v>
      </c>
      <c r="G705" t="s">
        <v>2586</v>
      </c>
      <c r="H705" t="s">
        <v>2586</v>
      </c>
      <c r="K705" t="s">
        <v>2661</v>
      </c>
      <c r="N705" t="s">
        <v>2662</v>
      </c>
      <c r="V705" t="s">
        <v>2661</v>
      </c>
      <c r="Z705" t="s">
        <v>2671</v>
      </c>
      <c r="AA705" t="s">
        <v>2671</v>
      </c>
      <c r="AB705" t="s">
        <v>2674</v>
      </c>
      <c r="AD705" t="s">
        <v>2677</v>
      </c>
      <c r="AE705" t="s">
        <v>2661</v>
      </c>
      <c r="AL705" t="s">
        <v>2661</v>
      </c>
      <c r="AM705" t="s">
        <v>2661</v>
      </c>
      <c r="AP705" t="s">
        <v>2682</v>
      </c>
      <c r="AQ705" t="s">
        <v>2688</v>
      </c>
    </row>
    <row r="706" spans="1:43" x14ac:dyDescent="0.25">
      <c r="A706" t="s">
        <v>749</v>
      </c>
      <c r="B706" t="s">
        <v>1606</v>
      </c>
      <c r="C706" t="s">
        <v>1759</v>
      </c>
      <c r="D706" t="s">
        <v>1766</v>
      </c>
      <c r="E706" t="s">
        <v>2413</v>
      </c>
      <c r="F706" t="s">
        <v>2544</v>
      </c>
      <c r="G706" t="s">
        <v>2586</v>
      </c>
      <c r="H706" t="s">
        <v>2586</v>
      </c>
      <c r="K706" t="s">
        <v>2661</v>
      </c>
      <c r="N706" t="s">
        <v>2664</v>
      </c>
      <c r="V706" t="s">
        <v>2661</v>
      </c>
      <c r="Z706" t="s">
        <v>2672</v>
      </c>
      <c r="AA706" t="s">
        <v>2672</v>
      </c>
      <c r="AB706" t="s">
        <v>2674</v>
      </c>
      <c r="AD706" t="s">
        <v>2678</v>
      </c>
      <c r="AL706" t="s">
        <v>2661</v>
      </c>
      <c r="AM706" t="s">
        <v>2661</v>
      </c>
      <c r="AP706" t="s">
        <v>2683</v>
      </c>
    </row>
    <row r="707" spans="1:43" x14ac:dyDescent="0.25">
      <c r="A707" t="s">
        <v>750</v>
      </c>
      <c r="B707" t="s">
        <v>1607</v>
      </c>
      <c r="C707" t="s">
        <v>1760</v>
      </c>
      <c r="D707" t="s">
        <v>1768</v>
      </c>
      <c r="E707" t="s">
        <v>2414</v>
      </c>
      <c r="F707" t="s">
        <v>2528</v>
      </c>
      <c r="G707" t="s">
        <v>2586</v>
      </c>
      <c r="H707" t="s">
        <v>2586</v>
      </c>
      <c r="J707" t="s">
        <v>2661</v>
      </c>
      <c r="K707" t="s">
        <v>2661</v>
      </c>
      <c r="M707" t="s">
        <v>2661</v>
      </c>
      <c r="N707" t="s">
        <v>2662</v>
      </c>
      <c r="V707" t="s">
        <v>2661</v>
      </c>
      <c r="Z707" t="s">
        <v>2671</v>
      </c>
      <c r="AA707" t="s">
        <v>2671</v>
      </c>
      <c r="AB707" t="s">
        <v>2675</v>
      </c>
      <c r="AD707" t="s">
        <v>2677</v>
      </c>
      <c r="AE707" t="s">
        <v>2661</v>
      </c>
      <c r="AG707" t="s">
        <v>2661</v>
      </c>
      <c r="AI707" t="s">
        <v>2661</v>
      </c>
      <c r="AL707" t="s">
        <v>2661</v>
      </c>
      <c r="AM707" t="s">
        <v>2661</v>
      </c>
      <c r="AN707" t="s">
        <v>2661</v>
      </c>
      <c r="AP707" t="s">
        <v>2684</v>
      </c>
      <c r="AQ707" t="s">
        <v>2688</v>
      </c>
    </row>
    <row r="708" spans="1:43" x14ac:dyDescent="0.25">
      <c r="A708" t="s">
        <v>751</v>
      </c>
      <c r="B708" t="s">
        <v>1608</v>
      </c>
      <c r="C708" t="s">
        <v>1759</v>
      </c>
      <c r="D708" t="s">
        <v>1767</v>
      </c>
      <c r="E708" t="s">
        <v>2415</v>
      </c>
      <c r="F708" t="s">
        <v>2523</v>
      </c>
      <c r="G708" t="s">
        <v>2586</v>
      </c>
      <c r="H708" t="s">
        <v>2587</v>
      </c>
      <c r="I708" t="s">
        <v>2593</v>
      </c>
      <c r="K708" t="s">
        <v>2661</v>
      </c>
      <c r="M708" t="s">
        <v>2661</v>
      </c>
      <c r="N708" t="s">
        <v>2664</v>
      </c>
      <c r="V708" t="s">
        <v>2661</v>
      </c>
      <c r="Z708" t="s">
        <v>2671</v>
      </c>
      <c r="AA708" t="s">
        <v>2671</v>
      </c>
      <c r="AB708" t="s">
        <v>2674</v>
      </c>
      <c r="AD708" t="s">
        <v>2676</v>
      </c>
      <c r="AL708" t="s">
        <v>2661</v>
      </c>
      <c r="AM708" t="s">
        <v>2661</v>
      </c>
      <c r="AP708" t="s">
        <v>2683</v>
      </c>
    </row>
    <row r="709" spans="1:43" x14ac:dyDescent="0.25">
      <c r="A709" t="s">
        <v>752</v>
      </c>
      <c r="B709" t="s">
        <v>1609</v>
      </c>
      <c r="C709" t="s">
        <v>1759</v>
      </c>
      <c r="D709" t="s">
        <v>1772</v>
      </c>
      <c r="E709" t="s">
        <v>2416</v>
      </c>
      <c r="F709" t="s">
        <v>2546</v>
      </c>
      <c r="G709" t="s">
        <v>2586</v>
      </c>
      <c r="H709" t="s">
        <v>2587</v>
      </c>
      <c r="I709" t="s">
        <v>2593</v>
      </c>
      <c r="O709" t="s">
        <v>2661</v>
      </c>
      <c r="Q709" t="s">
        <v>2661</v>
      </c>
      <c r="R709" t="s">
        <v>2661</v>
      </c>
      <c r="T709" t="s">
        <v>2661</v>
      </c>
      <c r="V709" t="s">
        <v>2661</v>
      </c>
      <c r="Z709" t="s">
        <v>2671</v>
      </c>
      <c r="AD709" t="s">
        <v>2676</v>
      </c>
      <c r="AJ709" t="s">
        <v>2661</v>
      </c>
      <c r="AL709" t="s">
        <v>2661</v>
      </c>
      <c r="AM709" t="s">
        <v>2661</v>
      </c>
      <c r="AP709" t="s">
        <v>2681</v>
      </c>
    </row>
    <row r="710" spans="1:43" x14ac:dyDescent="0.25">
      <c r="A710" t="s">
        <v>753</v>
      </c>
      <c r="B710" t="s">
        <v>1610</v>
      </c>
      <c r="C710" t="s">
        <v>1761</v>
      </c>
      <c r="D710" t="s">
        <v>1788</v>
      </c>
      <c r="E710" t="s">
        <v>2417</v>
      </c>
      <c r="F710" t="s">
        <v>2533</v>
      </c>
      <c r="G710" t="s">
        <v>2586</v>
      </c>
      <c r="H710" t="s">
        <v>2586</v>
      </c>
      <c r="K710" t="s">
        <v>2661</v>
      </c>
      <c r="M710" t="s">
        <v>2661</v>
      </c>
      <c r="N710" t="s">
        <v>2662</v>
      </c>
      <c r="V710" t="s">
        <v>2661</v>
      </c>
      <c r="Z710" t="s">
        <v>2671</v>
      </c>
      <c r="AA710" t="s">
        <v>2672</v>
      </c>
      <c r="AB710" t="s">
        <v>2661</v>
      </c>
      <c r="AD710" t="s">
        <v>2677</v>
      </c>
      <c r="AE710" t="s">
        <v>2661</v>
      </c>
      <c r="AI710" t="s">
        <v>2661</v>
      </c>
      <c r="AL710" t="s">
        <v>2661</v>
      </c>
      <c r="AM710" t="s">
        <v>2661</v>
      </c>
      <c r="AN710" t="s">
        <v>2661</v>
      </c>
      <c r="AP710" t="s">
        <v>2684</v>
      </c>
      <c r="AQ710" t="s">
        <v>2688</v>
      </c>
    </row>
    <row r="711" spans="1:43" x14ac:dyDescent="0.25">
      <c r="A711" t="s">
        <v>754</v>
      </c>
      <c r="B711" t="s">
        <v>1611</v>
      </c>
      <c r="C711" t="s">
        <v>1759</v>
      </c>
      <c r="D711" t="s">
        <v>1767</v>
      </c>
      <c r="E711" t="s">
        <v>2418</v>
      </c>
      <c r="F711" t="s">
        <v>2538</v>
      </c>
      <c r="G711" t="s">
        <v>2586</v>
      </c>
      <c r="H711" t="s">
        <v>2587</v>
      </c>
      <c r="I711" t="s">
        <v>2652</v>
      </c>
      <c r="K711" t="s">
        <v>2661</v>
      </c>
      <c r="N711" t="s">
        <v>2662</v>
      </c>
      <c r="V711" t="s">
        <v>2661</v>
      </c>
      <c r="Z711" t="s">
        <v>2671</v>
      </c>
      <c r="AA711" t="s">
        <v>2671</v>
      </c>
      <c r="AB711" t="s">
        <v>2674</v>
      </c>
      <c r="AD711" t="s">
        <v>2677</v>
      </c>
      <c r="AE711" t="s">
        <v>2661</v>
      </c>
      <c r="AL711" t="s">
        <v>2661</v>
      </c>
      <c r="AM711" t="s">
        <v>2661</v>
      </c>
      <c r="AP711" t="s">
        <v>2682</v>
      </c>
      <c r="AQ711" t="s">
        <v>2688</v>
      </c>
    </row>
    <row r="712" spans="1:43" x14ac:dyDescent="0.25">
      <c r="A712" t="s">
        <v>755</v>
      </c>
      <c r="B712" t="s">
        <v>1612</v>
      </c>
      <c r="C712" t="s">
        <v>1759</v>
      </c>
      <c r="D712" t="s">
        <v>1780</v>
      </c>
      <c r="E712" t="s">
        <v>2419</v>
      </c>
      <c r="F712" t="s">
        <v>2546</v>
      </c>
      <c r="G712" t="s">
        <v>2587</v>
      </c>
      <c r="H712" t="s">
        <v>2586</v>
      </c>
      <c r="K712" t="s">
        <v>2661</v>
      </c>
      <c r="N712" t="s">
        <v>2662</v>
      </c>
      <c r="V712" t="s">
        <v>2661</v>
      </c>
      <c r="Z712" t="s">
        <v>2671</v>
      </c>
      <c r="AA712" t="s">
        <v>2671</v>
      </c>
      <c r="AB712" t="s">
        <v>2661</v>
      </c>
      <c r="AD712" t="s">
        <v>2677</v>
      </c>
      <c r="AE712" t="s">
        <v>2661</v>
      </c>
      <c r="AL712" t="s">
        <v>2661</v>
      </c>
      <c r="AM712" t="s">
        <v>2661</v>
      </c>
      <c r="AN712" t="s">
        <v>2661</v>
      </c>
      <c r="AP712" t="s">
        <v>2682</v>
      </c>
      <c r="AQ712" t="s">
        <v>2688</v>
      </c>
    </row>
    <row r="713" spans="1:43" x14ac:dyDescent="0.25">
      <c r="A713" t="s">
        <v>756</v>
      </c>
      <c r="B713" t="s">
        <v>1613</v>
      </c>
      <c r="C713" t="s">
        <v>1763</v>
      </c>
      <c r="D713" t="s">
        <v>1783</v>
      </c>
      <c r="E713" t="s">
        <v>2420</v>
      </c>
      <c r="F713" t="s">
        <v>2529</v>
      </c>
      <c r="G713" t="s">
        <v>2586</v>
      </c>
      <c r="H713" t="s">
        <v>2586</v>
      </c>
      <c r="K713" t="s">
        <v>2661</v>
      </c>
      <c r="N713" t="s">
        <v>2664</v>
      </c>
      <c r="Z713" t="s">
        <v>2671</v>
      </c>
      <c r="AA713" t="s">
        <v>2671</v>
      </c>
      <c r="AB713" t="s">
        <v>2661</v>
      </c>
      <c r="AD713" t="s">
        <v>2678</v>
      </c>
      <c r="AL713" t="s">
        <v>2661</v>
      </c>
      <c r="AM713" t="s">
        <v>2661</v>
      </c>
      <c r="AN713" t="s">
        <v>2661</v>
      </c>
      <c r="AP713" t="s">
        <v>2683</v>
      </c>
    </row>
    <row r="714" spans="1:43" x14ac:dyDescent="0.25">
      <c r="A714" t="s">
        <v>757</v>
      </c>
      <c r="B714" t="s">
        <v>1614</v>
      </c>
      <c r="C714" t="s">
        <v>1762</v>
      </c>
      <c r="D714" t="s">
        <v>1771</v>
      </c>
      <c r="E714" t="s">
        <v>2421</v>
      </c>
      <c r="F714" t="s">
        <v>2526</v>
      </c>
      <c r="G714" t="s">
        <v>2586</v>
      </c>
      <c r="H714" t="s">
        <v>2586</v>
      </c>
      <c r="O714" t="s">
        <v>2661</v>
      </c>
      <c r="R714" t="s">
        <v>2661</v>
      </c>
      <c r="V714" t="s">
        <v>2661</v>
      </c>
      <c r="Z714" t="s">
        <v>2671</v>
      </c>
      <c r="AD714" t="s">
        <v>2679</v>
      </c>
      <c r="AL714" t="s">
        <v>2661</v>
      </c>
      <c r="AM714" t="s">
        <v>2661</v>
      </c>
      <c r="AP714" t="s">
        <v>2683</v>
      </c>
    </row>
    <row r="715" spans="1:43" x14ac:dyDescent="0.25">
      <c r="A715" t="s">
        <v>758</v>
      </c>
      <c r="B715" t="s">
        <v>1615</v>
      </c>
      <c r="C715" t="s">
        <v>1760</v>
      </c>
      <c r="D715" t="s">
        <v>1778</v>
      </c>
      <c r="E715" t="s">
        <v>2422</v>
      </c>
      <c r="F715" t="s">
        <v>2523</v>
      </c>
      <c r="G715" t="s">
        <v>2586</v>
      </c>
      <c r="H715" t="s">
        <v>2586</v>
      </c>
      <c r="K715" t="s">
        <v>2661</v>
      </c>
      <c r="L715" t="s">
        <v>2661</v>
      </c>
      <c r="N715" t="s">
        <v>2664</v>
      </c>
      <c r="O715" t="s">
        <v>2661</v>
      </c>
      <c r="R715" t="s">
        <v>2661</v>
      </c>
      <c r="T715" t="s">
        <v>2661</v>
      </c>
      <c r="V715" t="s">
        <v>2661</v>
      </c>
      <c r="X715" t="s">
        <v>2661</v>
      </c>
      <c r="Z715" t="s">
        <v>2671</v>
      </c>
      <c r="AD715" t="s">
        <v>2680</v>
      </c>
      <c r="AJ715" t="s">
        <v>2661</v>
      </c>
      <c r="AL715" t="s">
        <v>2661</v>
      </c>
      <c r="AM715" t="s">
        <v>2661</v>
      </c>
      <c r="AP715" t="s">
        <v>2681</v>
      </c>
    </row>
    <row r="716" spans="1:43" x14ac:dyDescent="0.25">
      <c r="A716" t="s">
        <v>759</v>
      </c>
      <c r="B716" t="s">
        <v>1616</v>
      </c>
      <c r="C716" t="s">
        <v>1760</v>
      </c>
      <c r="D716" t="s">
        <v>1778</v>
      </c>
      <c r="E716" t="s">
        <v>2423</v>
      </c>
      <c r="F716" t="s">
        <v>2527</v>
      </c>
      <c r="G716" t="s">
        <v>2586</v>
      </c>
      <c r="H716" t="s">
        <v>2586</v>
      </c>
      <c r="K716" t="s">
        <v>2661</v>
      </c>
      <c r="N716" t="s">
        <v>2663</v>
      </c>
      <c r="O716" t="s">
        <v>2661</v>
      </c>
      <c r="R716" t="s">
        <v>2661</v>
      </c>
      <c r="S716" t="s">
        <v>2661</v>
      </c>
      <c r="T716" t="s">
        <v>2661</v>
      </c>
      <c r="U716" t="s">
        <v>2661</v>
      </c>
      <c r="V716" t="s">
        <v>2661</v>
      </c>
      <c r="W716" t="s">
        <v>2661</v>
      </c>
      <c r="X716" t="s">
        <v>2661</v>
      </c>
      <c r="Z716" t="s">
        <v>2672</v>
      </c>
      <c r="AA716" t="s">
        <v>2672</v>
      </c>
      <c r="AB716" t="s">
        <v>2661</v>
      </c>
      <c r="AD716" t="s">
        <v>2680</v>
      </c>
      <c r="AF716" t="s">
        <v>2661</v>
      </c>
      <c r="AJ716" t="s">
        <v>2661</v>
      </c>
      <c r="AL716" t="s">
        <v>2661</v>
      </c>
      <c r="AM716" t="s">
        <v>2661</v>
      </c>
      <c r="AN716" t="s">
        <v>2661</v>
      </c>
      <c r="AP716" t="s">
        <v>2684</v>
      </c>
      <c r="AQ716" t="s">
        <v>2688</v>
      </c>
    </row>
    <row r="717" spans="1:43" x14ac:dyDescent="0.25">
      <c r="A717" t="s">
        <v>760</v>
      </c>
      <c r="B717" t="s">
        <v>1617</v>
      </c>
      <c r="C717" t="s">
        <v>1759</v>
      </c>
      <c r="D717" t="s">
        <v>1780</v>
      </c>
      <c r="E717" t="s">
        <v>2424</v>
      </c>
      <c r="F717" t="s">
        <v>2536</v>
      </c>
      <c r="G717" t="s">
        <v>2586</v>
      </c>
      <c r="H717" t="s">
        <v>2586</v>
      </c>
      <c r="V717" t="s">
        <v>2661</v>
      </c>
      <c r="Z717" t="s">
        <v>2671</v>
      </c>
      <c r="AD717" t="s">
        <v>2679</v>
      </c>
      <c r="AL717" t="s">
        <v>2661</v>
      </c>
      <c r="AM717" t="s">
        <v>2661</v>
      </c>
      <c r="AP717" t="s">
        <v>2683</v>
      </c>
    </row>
    <row r="718" spans="1:43" x14ac:dyDescent="0.25">
      <c r="A718" t="s">
        <v>761</v>
      </c>
      <c r="B718" t="s">
        <v>1618</v>
      </c>
      <c r="C718" t="s">
        <v>1759</v>
      </c>
      <c r="D718" t="s">
        <v>1780</v>
      </c>
      <c r="E718" t="s">
        <v>2425</v>
      </c>
      <c r="F718" t="s">
        <v>2522</v>
      </c>
      <c r="G718" t="s">
        <v>2587</v>
      </c>
      <c r="H718" t="s">
        <v>2586</v>
      </c>
      <c r="O718" t="s">
        <v>2661</v>
      </c>
      <c r="S718" t="s">
        <v>2661</v>
      </c>
      <c r="V718" t="s">
        <v>2661</v>
      </c>
      <c r="Z718" t="s">
        <v>2671</v>
      </c>
      <c r="AD718" t="s">
        <v>2677</v>
      </c>
      <c r="AF718" t="s">
        <v>2661</v>
      </c>
      <c r="AL718" t="s">
        <v>2661</v>
      </c>
      <c r="AM718" t="s">
        <v>2661</v>
      </c>
      <c r="AP718" t="s">
        <v>2682</v>
      </c>
      <c r="AQ718" t="s">
        <v>2688</v>
      </c>
    </row>
    <row r="719" spans="1:43" x14ac:dyDescent="0.25">
      <c r="A719" t="s">
        <v>762</v>
      </c>
      <c r="B719" t="s">
        <v>1619</v>
      </c>
      <c r="C719" t="s">
        <v>1759</v>
      </c>
      <c r="D719" t="s">
        <v>1767</v>
      </c>
      <c r="E719" t="s">
        <v>2192</v>
      </c>
      <c r="F719" t="s">
        <v>2546</v>
      </c>
      <c r="G719" t="s">
        <v>2586</v>
      </c>
      <c r="H719" t="s">
        <v>2586</v>
      </c>
      <c r="J719" t="s">
        <v>2661</v>
      </c>
      <c r="K719" t="s">
        <v>2661</v>
      </c>
      <c r="L719" t="s">
        <v>2661</v>
      </c>
      <c r="N719" t="s">
        <v>2662</v>
      </c>
      <c r="V719" t="s">
        <v>2661</v>
      </c>
      <c r="Z719" t="s">
        <v>2671</v>
      </c>
      <c r="AA719" t="s">
        <v>2671</v>
      </c>
      <c r="AB719" t="s">
        <v>2675</v>
      </c>
      <c r="AD719" t="s">
        <v>2677</v>
      </c>
      <c r="AE719" t="s">
        <v>2661</v>
      </c>
      <c r="AG719" t="s">
        <v>2661</v>
      </c>
      <c r="AL719" t="s">
        <v>2661</v>
      </c>
      <c r="AM719" t="s">
        <v>2661</v>
      </c>
      <c r="AN719" t="s">
        <v>2661</v>
      </c>
      <c r="AP719" t="s">
        <v>2682</v>
      </c>
      <c r="AQ719" t="s">
        <v>2688</v>
      </c>
    </row>
    <row r="720" spans="1:43" x14ac:dyDescent="0.25">
      <c r="A720" t="s">
        <v>763</v>
      </c>
      <c r="B720" t="s">
        <v>1620</v>
      </c>
      <c r="C720" t="s">
        <v>1760</v>
      </c>
      <c r="D720" t="s">
        <v>1777</v>
      </c>
      <c r="E720" t="s">
        <v>2426</v>
      </c>
      <c r="F720" t="s">
        <v>2521</v>
      </c>
      <c r="G720" t="s">
        <v>2586</v>
      </c>
      <c r="H720" t="s">
        <v>2586</v>
      </c>
      <c r="O720" t="s">
        <v>2661</v>
      </c>
      <c r="S720" t="s">
        <v>2661</v>
      </c>
      <c r="V720" t="s">
        <v>2661</v>
      </c>
      <c r="Z720" t="s">
        <v>2671</v>
      </c>
      <c r="AD720" t="s">
        <v>2677</v>
      </c>
      <c r="AF720" t="s">
        <v>2661</v>
      </c>
      <c r="AL720" t="s">
        <v>2661</v>
      </c>
      <c r="AM720" t="s">
        <v>2661</v>
      </c>
      <c r="AP720" t="s">
        <v>2682</v>
      </c>
      <c r="AQ720" t="s">
        <v>2688</v>
      </c>
    </row>
    <row r="721" spans="1:44" x14ac:dyDescent="0.25">
      <c r="A721" t="s">
        <v>764</v>
      </c>
      <c r="B721" t="s">
        <v>1621</v>
      </c>
      <c r="C721" t="s">
        <v>1762</v>
      </c>
      <c r="D721" t="s">
        <v>1771</v>
      </c>
      <c r="E721" t="s">
        <v>2427</v>
      </c>
      <c r="F721" t="s">
        <v>2525</v>
      </c>
      <c r="G721" t="s">
        <v>2586</v>
      </c>
      <c r="H721" t="s">
        <v>2586</v>
      </c>
      <c r="K721" t="s">
        <v>2661</v>
      </c>
      <c r="L721" t="s">
        <v>2661</v>
      </c>
      <c r="N721" t="s">
        <v>2664</v>
      </c>
      <c r="O721" t="s">
        <v>2661</v>
      </c>
      <c r="R721" t="s">
        <v>2661</v>
      </c>
      <c r="V721" t="s">
        <v>2661</v>
      </c>
      <c r="Z721" t="s">
        <v>2671</v>
      </c>
      <c r="AD721" t="s">
        <v>2679</v>
      </c>
      <c r="AL721" t="s">
        <v>2661</v>
      </c>
      <c r="AM721" t="s">
        <v>2661</v>
      </c>
      <c r="AP721" t="s">
        <v>2683</v>
      </c>
    </row>
    <row r="722" spans="1:44" x14ac:dyDescent="0.25">
      <c r="A722" t="s">
        <v>765</v>
      </c>
      <c r="B722" t="s">
        <v>1622</v>
      </c>
      <c r="C722" t="s">
        <v>1760</v>
      </c>
      <c r="D722" t="s">
        <v>1784</v>
      </c>
      <c r="E722" t="s">
        <v>2428</v>
      </c>
      <c r="F722" t="s">
        <v>2523</v>
      </c>
      <c r="G722" t="s">
        <v>2586</v>
      </c>
      <c r="H722" t="s">
        <v>2586</v>
      </c>
      <c r="O722" t="s">
        <v>2661</v>
      </c>
      <c r="S722" t="s">
        <v>2661</v>
      </c>
      <c r="V722" t="s">
        <v>2661</v>
      </c>
      <c r="Z722" t="s">
        <v>2671</v>
      </c>
      <c r="AD722" t="s">
        <v>2677</v>
      </c>
      <c r="AF722" t="s">
        <v>2661</v>
      </c>
      <c r="AL722" t="s">
        <v>2661</v>
      </c>
      <c r="AM722" t="s">
        <v>2661</v>
      </c>
      <c r="AP722" t="s">
        <v>2682</v>
      </c>
      <c r="AQ722" t="s">
        <v>2688</v>
      </c>
    </row>
    <row r="723" spans="1:44" x14ac:dyDescent="0.25">
      <c r="A723" t="s">
        <v>766</v>
      </c>
      <c r="B723" t="s">
        <v>1623</v>
      </c>
      <c r="C723" t="s">
        <v>1763</v>
      </c>
      <c r="D723" t="s">
        <v>1774</v>
      </c>
      <c r="E723" t="s">
        <v>1935</v>
      </c>
      <c r="F723" t="s">
        <v>2565</v>
      </c>
      <c r="G723" t="s">
        <v>2586</v>
      </c>
      <c r="H723" t="s">
        <v>2586</v>
      </c>
      <c r="J723" t="s">
        <v>2661</v>
      </c>
      <c r="N723" t="s">
        <v>2664</v>
      </c>
      <c r="Z723" t="s">
        <v>2671</v>
      </c>
      <c r="AA723" t="s">
        <v>2671</v>
      </c>
      <c r="AB723" t="s">
        <v>2675</v>
      </c>
      <c r="AD723" t="s">
        <v>2678</v>
      </c>
      <c r="AL723" t="s">
        <v>2661</v>
      </c>
      <c r="AM723" t="s">
        <v>2661</v>
      </c>
      <c r="AN723" t="s">
        <v>2661</v>
      </c>
      <c r="AP723" t="s">
        <v>2683</v>
      </c>
    </row>
    <row r="724" spans="1:44" x14ac:dyDescent="0.25">
      <c r="A724" t="s">
        <v>767</v>
      </c>
      <c r="B724" t="s">
        <v>1624</v>
      </c>
      <c r="C724" t="s">
        <v>1759</v>
      </c>
      <c r="D724" t="s">
        <v>1787</v>
      </c>
      <c r="E724" t="s">
        <v>1951</v>
      </c>
      <c r="F724" t="s">
        <v>2534</v>
      </c>
      <c r="G724" t="s">
        <v>2586</v>
      </c>
      <c r="H724" t="s">
        <v>2586</v>
      </c>
      <c r="J724" t="s">
        <v>2661</v>
      </c>
      <c r="N724" t="s">
        <v>2663</v>
      </c>
      <c r="V724" t="s">
        <v>2661</v>
      </c>
      <c r="Z724" t="s">
        <v>2671</v>
      </c>
      <c r="AA724" t="s">
        <v>2671</v>
      </c>
      <c r="AB724" t="s">
        <v>2675</v>
      </c>
      <c r="AD724" t="s">
        <v>2678</v>
      </c>
      <c r="AL724" t="s">
        <v>2661</v>
      </c>
      <c r="AM724" t="s">
        <v>2661</v>
      </c>
      <c r="AN724" t="s">
        <v>2661</v>
      </c>
      <c r="AP724" t="s">
        <v>2683</v>
      </c>
    </row>
    <row r="725" spans="1:44" x14ac:dyDescent="0.25">
      <c r="A725" t="s">
        <v>768</v>
      </c>
      <c r="B725" t="s">
        <v>1625</v>
      </c>
      <c r="C725" t="s">
        <v>1762</v>
      </c>
      <c r="D725" t="s">
        <v>1786</v>
      </c>
      <c r="E725" t="s">
        <v>2215</v>
      </c>
      <c r="F725" t="s">
        <v>2534</v>
      </c>
      <c r="G725" t="s">
        <v>2586</v>
      </c>
      <c r="H725" t="s">
        <v>2586</v>
      </c>
      <c r="K725" t="s">
        <v>2661</v>
      </c>
      <c r="M725" t="s">
        <v>2661</v>
      </c>
      <c r="N725" t="s">
        <v>2664</v>
      </c>
      <c r="O725" t="s">
        <v>2661</v>
      </c>
      <c r="Q725" t="s">
        <v>2661</v>
      </c>
      <c r="V725" t="s">
        <v>2661</v>
      </c>
      <c r="Z725" t="s">
        <v>2671</v>
      </c>
      <c r="AA725" t="s">
        <v>2671</v>
      </c>
      <c r="AB725" t="s">
        <v>2674</v>
      </c>
      <c r="AD725" t="s">
        <v>2676</v>
      </c>
      <c r="AL725" t="s">
        <v>2661</v>
      </c>
      <c r="AM725" t="s">
        <v>2661</v>
      </c>
      <c r="AP725" t="s">
        <v>2683</v>
      </c>
    </row>
    <row r="726" spans="1:44" x14ac:dyDescent="0.25">
      <c r="A726" t="s">
        <v>769</v>
      </c>
      <c r="B726" t="s">
        <v>1626</v>
      </c>
      <c r="C726" t="s">
        <v>1759</v>
      </c>
      <c r="D726" t="s">
        <v>1772</v>
      </c>
      <c r="E726" t="s">
        <v>2429</v>
      </c>
      <c r="F726" t="s">
        <v>2534</v>
      </c>
      <c r="G726" t="s">
        <v>2586</v>
      </c>
      <c r="H726" t="s">
        <v>2586</v>
      </c>
      <c r="K726" t="s">
        <v>2661</v>
      </c>
      <c r="N726" t="s">
        <v>2664</v>
      </c>
      <c r="V726" t="s">
        <v>2661</v>
      </c>
      <c r="Z726" t="s">
        <v>2671</v>
      </c>
      <c r="AA726" t="s">
        <v>2671</v>
      </c>
      <c r="AB726" t="s">
        <v>2661</v>
      </c>
      <c r="AD726" t="s">
        <v>2676</v>
      </c>
      <c r="AL726" t="s">
        <v>2661</v>
      </c>
      <c r="AM726" t="s">
        <v>2661</v>
      </c>
      <c r="AN726" t="s">
        <v>2661</v>
      </c>
      <c r="AP726" t="s">
        <v>2683</v>
      </c>
    </row>
    <row r="727" spans="1:44" x14ac:dyDescent="0.25">
      <c r="A727" t="s">
        <v>770</v>
      </c>
      <c r="B727" t="s">
        <v>1627</v>
      </c>
      <c r="C727" t="s">
        <v>1762</v>
      </c>
      <c r="D727" t="s">
        <v>1785</v>
      </c>
      <c r="E727" t="s">
        <v>2430</v>
      </c>
      <c r="F727" t="s">
        <v>2535</v>
      </c>
      <c r="G727" t="s">
        <v>2586</v>
      </c>
      <c r="H727" t="s">
        <v>2586</v>
      </c>
      <c r="K727" t="s">
        <v>2661</v>
      </c>
      <c r="L727" t="s">
        <v>2661</v>
      </c>
      <c r="N727" t="s">
        <v>2664</v>
      </c>
      <c r="O727" t="s">
        <v>2661</v>
      </c>
      <c r="Q727" t="s">
        <v>2661</v>
      </c>
      <c r="R727" t="s">
        <v>2661</v>
      </c>
      <c r="V727" t="s">
        <v>2661</v>
      </c>
      <c r="Z727" t="s">
        <v>2671</v>
      </c>
      <c r="AD727" t="s">
        <v>2679</v>
      </c>
      <c r="AL727" t="s">
        <v>2661</v>
      </c>
      <c r="AM727" t="s">
        <v>2661</v>
      </c>
      <c r="AP727" t="s">
        <v>2683</v>
      </c>
    </row>
    <row r="728" spans="1:44" x14ac:dyDescent="0.25">
      <c r="A728" t="s">
        <v>771</v>
      </c>
      <c r="B728" t="s">
        <v>1628</v>
      </c>
      <c r="C728" t="s">
        <v>1759</v>
      </c>
      <c r="D728" t="s">
        <v>1765</v>
      </c>
      <c r="E728" t="s">
        <v>2381</v>
      </c>
      <c r="F728" t="s">
        <v>2532</v>
      </c>
      <c r="G728" t="s">
        <v>2586</v>
      </c>
      <c r="H728" t="s">
        <v>2586</v>
      </c>
      <c r="K728" t="s">
        <v>2661</v>
      </c>
      <c r="N728" t="s">
        <v>2663</v>
      </c>
      <c r="V728" t="s">
        <v>2661</v>
      </c>
      <c r="Y728" t="s">
        <v>2670</v>
      </c>
      <c r="Z728" t="s">
        <v>2671</v>
      </c>
      <c r="AA728" t="s">
        <v>2671</v>
      </c>
      <c r="AB728" t="s">
        <v>2674</v>
      </c>
      <c r="AD728" t="s">
        <v>2678</v>
      </c>
      <c r="AK728" t="s">
        <v>2661</v>
      </c>
      <c r="AL728" t="s">
        <v>2661</v>
      </c>
      <c r="AM728" t="s">
        <v>2661</v>
      </c>
      <c r="AP728" t="s">
        <v>2683</v>
      </c>
      <c r="AR728" t="s">
        <v>2689</v>
      </c>
    </row>
    <row r="729" spans="1:44" x14ac:dyDescent="0.25">
      <c r="A729" t="s">
        <v>772</v>
      </c>
      <c r="B729" t="s">
        <v>1629</v>
      </c>
      <c r="C729" t="s">
        <v>1762</v>
      </c>
      <c r="D729" t="s">
        <v>1786</v>
      </c>
      <c r="E729" t="s">
        <v>2431</v>
      </c>
      <c r="F729" t="s">
        <v>2525</v>
      </c>
      <c r="G729" t="s">
        <v>2586</v>
      </c>
      <c r="H729" t="s">
        <v>2586</v>
      </c>
      <c r="V729" t="s">
        <v>2661</v>
      </c>
      <c r="Z729" t="s">
        <v>2671</v>
      </c>
      <c r="AD729" t="s">
        <v>2679</v>
      </c>
      <c r="AL729" t="s">
        <v>2661</v>
      </c>
      <c r="AM729" t="s">
        <v>2661</v>
      </c>
      <c r="AP729" t="s">
        <v>2683</v>
      </c>
    </row>
    <row r="730" spans="1:44" x14ac:dyDescent="0.25">
      <c r="A730" t="s">
        <v>773</v>
      </c>
      <c r="B730" t="s">
        <v>1630</v>
      </c>
      <c r="C730" t="s">
        <v>1759</v>
      </c>
      <c r="D730" t="s">
        <v>1780</v>
      </c>
      <c r="E730" t="s">
        <v>2432</v>
      </c>
      <c r="F730" t="s">
        <v>2534</v>
      </c>
      <c r="G730" t="s">
        <v>2586</v>
      </c>
      <c r="H730" t="s">
        <v>2586</v>
      </c>
      <c r="K730" t="s">
        <v>2661</v>
      </c>
      <c r="N730" t="s">
        <v>2662</v>
      </c>
      <c r="O730" t="s">
        <v>2661</v>
      </c>
      <c r="R730" t="s">
        <v>2661</v>
      </c>
      <c r="S730" t="s">
        <v>2661</v>
      </c>
      <c r="V730" t="s">
        <v>2661</v>
      </c>
      <c r="Y730" t="s">
        <v>2670</v>
      </c>
      <c r="Z730" t="s">
        <v>2671</v>
      </c>
      <c r="AA730" t="s">
        <v>2671</v>
      </c>
      <c r="AB730" t="s">
        <v>2661</v>
      </c>
      <c r="AD730" t="s">
        <v>2677</v>
      </c>
      <c r="AE730" t="s">
        <v>2661</v>
      </c>
      <c r="AF730" t="s">
        <v>2661</v>
      </c>
      <c r="AK730" t="s">
        <v>2661</v>
      </c>
      <c r="AL730" t="s">
        <v>2661</v>
      </c>
      <c r="AM730" t="s">
        <v>2661</v>
      </c>
      <c r="AN730" t="s">
        <v>2661</v>
      </c>
      <c r="AP730" t="s">
        <v>2682</v>
      </c>
      <c r="AQ730" t="s">
        <v>2688</v>
      </c>
      <c r="AR730" t="s">
        <v>2689</v>
      </c>
    </row>
    <row r="731" spans="1:44" x14ac:dyDescent="0.25">
      <c r="A731" t="s">
        <v>774</v>
      </c>
      <c r="B731" t="s">
        <v>1631</v>
      </c>
      <c r="C731" t="s">
        <v>1762</v>
      </c>
      <c r="D731" t="s">
        <v>1786</v>
      </c>
      <c r="E731" t="s">
        <v>2433</v>
      </c>
      <c r="F731" t="s">
        <v>2536</v>
      </c>
      <c r="G731" t="s">
        <v>2586</v>
      </c>
      <c r="H731" t="s">
        <v>2586</v>
      </c>
      <c r="K731" t="s">
        <v>2661</v>
      </c>
      <c r="L731" t="s">
        <v>2661</v>
      </c>
      <c r="N731" t="s">
        <v>2662</v>
      </c>
      <c r="O731" t="s">
        <v>2661</v>
      </c>
      <c r="Q731" t="s">
        <v>2661</v>
      </c>
      <c r="R731" t="s">
        <v>2661</v>
      </c>
      <c r="S731" t="s">
        <v>2661</v>
      </c>
      <c r="V731" t="s">
        <v>2661</v>
      </c>
      <c r="Z731" t="s">
        <v>2671</v>
      </c>
      <c r="AD731" t="s">
        <v>2677</v>
      </c>
      <c r="AE731" t="s">
        <v>2661</v>
      </c>
      <c r="AF731" t="s">
        <v>2661</v>
      </c>
      <c r="AL731" t="s">
        <v>2661</v>
      </c>
      <c r="AM731" t="s">
        <v>2661</v>
      </c>
      <c r="AP731" t="s">
        <v>2682</v>
      </c>
      <c r="AQ731" t="s">
        <v>2688</v>
      </c>
    </row>
    <row r="732" spans="1:44" x14ac:dyDescent="0.25">
      <c r="A732" t="s">
        <v>775</v>
      </c>
      <c r="B732" t="s">
        <v>1632</v>
      </c>
      <c r="C732" t="s">
        <v>1761</v>
      </c>
      <c r="D732" t="s">
        <v>1773</v>
      </c>
      <c r="E732" t="s">
        <v>2434</v>
      </c>
      <c r="F732" t="s">
        <v>2523</v>
      </c>
      <c r="G732" t="s">
        <v>2586</v>
      </c>
      <c r="H732" t="s">
        <v>2586</v>
      </c>
      <c r="O732" t="s">
        <v>2661</v>
      </c>
      <c r="S732" t="s">
        <v>2661</v>
      </c>
      <c r="V732" t="s">
        <v>2661</v>
      </c>
      <c r="Y732" t="s">
        <v>2670</v>
      </c>
      <c r="Z732" t="s">
        <v>2671</v>
      </c>
      <c r="AD732" t="s">
        <v>2677</v>
      </c>
      <c r="AF732" t="s">
        <v>2661</v>
      </c>
      <c r="AK732" t="s">
        <v>2661</v>
      </c>
      <c r="AL732" t="s">
        <v>2661</v>
      </c>
      <c r="AM732" t="s">
        <v>2661</v>
      </c>
      <c r="AP732" t="s">
        <v>2682</v>
      </c>
      <c r="AQ732" t="s">
        <v>2688</v>
      </c>
      <c r="AR732" t="s">
        <v>2689</v>
      </c>
    </row>
    <row r="733" spans="1:44" x14ac:dyDescent="0.25">
      <c r="A733" t="s">
        <v>776</v>
      </c>
      <c r="B733" t="s">
        <v>1633</v>
      </c>
      <c r="C733" t="s">
        <v>1759</v>
      </c>
      <c r="D733" t="s">
        <v>1767</v>
      </c>
      <c r="E733" t="s">
        <v>2435</v>
      </c>
      <c r="F733" t="s">
        <v>2546</v>
      </c>
      <c r="G733" t="s">
        <v>2586</v>
      </c>
      <c r="H733" t="s">
        <v>2586</v>
      </c>
      <c r="O733" t="s">
        <v>2661</v>
      </c>
      <c r="R733" t="s">
        <v>2661</v>
      </c>
      <c r="V733" t="s">
        <v>2661</v>
      </c>
      <c r="Z733" t="s">
        <v>2671</v>
      </c>
      <c r="AD733" t="s">
        <v>2679</v>
      </c>
      <c r="AL733" t="s">
        <v>2661</v>
      </c>
      <c r="AM733" t="s">
        <v>2661</v>
      </c>
      <c r="AP733" t="s">
        <v>2683</v>
      </c>
    </row>
    <row r="734" spans="1:44" x14ac:dyDescent="0.25">
      <c r="A734" t="s">
        <v>777</v>
      </c>
      <c r="B734" t="s">
        <v>1634</v>
      </c>
      <c r="C734" t="s">
        <v>1760</v>
      </c>
      <c r="D734" t="s">
        <v>1777</v>
      </c>
      <c r="E734" t="s">
        <v>2136</v>
      </c>
      <c r="F734" t="s">
        <v>2580</v>
      </c>
      <c r="G734" t="s">
        <v>2586</v>
      </c>
      <c r="H734" t="s">
        <v>2586</v>
      </c>
      <c r="K734" t="s">
        <v>2661</v>
      </c>
      <c r="M734" t="s">
        <v>2661</v>
      </c>
      <c r="N734" t="s">
        <v>2664</v>
      </c>
      <c r="O734" t="s">
        <v>2661</v>
      </c>
      <c r="Q734" t="s">
        <v>2661</v>
      </c>
      <c r="R734" t="s">
        <v>2661</v>
      </c>
      <c r="T734" t="s">
        <v>2661</v>
      </c>
      <c r="V734" t="s">
        <v>2661</v>
      </c>
      <c r="Z734" t="s">
        <v>2671</v>
      </c>
      <c r="AA734" t="s">
        <v>2671</v>
      </c>
      <c r="AB734" t="s">
        <v>2661</v>
      </c>
      <c r="AD734" t="s">
        <v>2678</v>
      </c>
      <c r="AJ734" t="s">
        <v>2661</v>
      </c>
      <c r="AL734" t="s">
        <v>2661</v>
      </c>
      <c r="AM734" t="s">
        <v>2661</v>
      </c>
      <c r="AN734" t="s">
        <v>2661</v>
      </c>
      <c r="AP734" t="s">
        <v>2681</v>
      </c>
    </row>
    <row r="735" spans="1:44" x14ac:dyDescent="0.25">
      <c r="A735" t="s">
        <v>778</v>
      </c>
      <c r="B735" t="s">
        <v>1635</v>
      </c>
      <c r="C735" t="s">
        <v>1759</v>
      </c>
      <c r="D735" t="s">
        <v>1787</v>
      </c>
      <c r="E735" t="s">
        <v>2436</v>
      </c>
      <c r="F735" t="s">
        <v>2534</v>
      </c>
      <c r="G735" t="s">
        <v>2586</v>
      </c>
      <c r="H735" t="s">
        <v>2587</v>
      </c>
      <c r="I735" t="s">
        <v>2653</v>
      </c>
      <c r="O735" t="s">
        <v>2661</v>
      </c>
      <c r="R735" t="s">
        <v>2661</v>
      </c>
      <c r="V735" t="s">
        <v>2661</v>
      </c>
      <c r="Z735" t="s">
        <v>2671</v>
      </c>
      <c r="AD735" t="s">
        <v>2679</v>
      </c>
      <c r="AL735" t="s">
        <v>2661</v>
      </c>
      <c r="AM735" t="s">
        <v>2661</v>
      </c>
      <c r="AP735" t="s">
        <v>2683</v>
      </c>
    </row>
    <row r="736" spans="1:44" x14ac:dyDescent="0.25">
      <c r="A736" t="s">
        <v>779</v>
      </c>
      <c r="B736" t="s">
        <v>1636</v>
      </c>
      <c r="C736" t="s">
        <v>1759</v>
      </c>
      <c r="D736" t="s">
        <v>1787</v>
      </c>
      <c r="E736" t="s">
        <v>2437</v>
      </c>
      <c r="F736" t="s">
        <v>2549</v>
      </c>
      <c r="G736" t="s">
        <v>2586</v>
      </c>
      <c r="H736" t="s">
        <v>2586</v>
      </c>
      <c r="K736" t="s">
        <v>2661</v>
      </c>
      <c r="L736" t="s">
        <v>2661</v>
      </c>
      <c r="N736" t="s">
        <v>2662</v>
      </c>
      <c r="O736" t="s">
        <v>2661</v>
      </c>
      <c r="T736" t="s">
        <v>2661</v>
      </c>
      <c r="V736" t="s">
        <v>2661</v>
      </c>
      <c r="Z736" t="s">
        <v>2671</v>
      </c>
      <c r="AD736" t="s">
        <v>2677</v>
      </c>
      <c r="AE736" t="s">
        <v>2661</v>
      </c>
      <c r="AJ736" t="s">
        <v>2661</v>
      </c>
      <c r="AL736" t="s">
        <v>2661</v>
      </c>
      <c r="AM736" t="s">
        <v>2661</v>
      </c>
      <c r="AP736" t="s">
        <v>2684</v>
      </c>
      <c r="AQ736" t="s">
        <v>2688</v>
      </c>
    </row>
    <row r="737" spans="1:43" x14ac:dyDescent="0.25">
      <c r="A737" t="s">
        <v>780</v>
      </c>
      <c r="B737" t="s">
        <v>1637</v>
      </c>
      <c r="C737" t="s">
        <v>1760</v>
      </c>
      <c r="D737" t="s">
        <v>1777</v>
      </c>
      <c r="E737" t="s">
        <v>2113</v>
      </c>
      <c r="F737" t="s">
        <v>2550</v>
      </c>
      <c r="G737" t="s">
        <v>2586</v>
      </c>
      <c r="H737" t="s">
        <v>2586</v>
      </c>
      <c r="O737" t="s">
        <v>2661</v>
      </c>
      <c r="Q737" t="s">
        <v>2661</v>
      </c>
      <c r="R737" t="s">
        <v>2661</v>
      </c>
      <c r="V737" t="s">
        <v>2661</v>
      </c>
      <c r="Z737" t="s">
        <v>2671</v>
      </c>
      <c r="AD737" t="s">
        <v>2679</v>
      </c>
      <c r="AL737" t="s">
        <v>2661</v>
      </c>
      <c r="AM737" t="s">
        <v>2661</v>
      </c>
      <c r="AP737" t="s">
        <v>2683</v>
      </c>
    </row>
    <row r="738" spans="1:43" x14ac:dyDescent="0.25">
      <c r="A738" t="s">
        <v>781</v>
      </c>
      <c r="B738" t="s">
        <v>1638</v>
      </c>
      <c r="C738" t="s">
        <v>1764</v>
      </c>
      <c r="D738" t="s">
        <v>1792</v>
      </c>
      <c r="E738" t="s">
        <v>2438</v>
      </c>
      <c r="F738" t="s">
        <v>2543</v>
      </c>
      <c r="G738" t="s">
        <v>2586</v>
      </c>
      <c r="H738" t="s">
        <v>2586</v>
      </c>
      <c r="V738" t="s">
        <v>2661</v>
      </c>
      <c r="AD738" t="s">
        <v>2679</v>
      </c>
      <c r="AP738" t="s">
        <v>2683</v>
      </c>
    </row>
    <row r="739" spans="1:43" x14ac:dyDescent="0.25">
      <c r="A739" t="s">
        <v>782</v>
      </c>
      <c r="B739" t="s">
        <v>1639</v>
      </c>
      <c r="C739" t="s">
        <v>1762</v>
      </c>
      <c r="D739" t="s">
        <v>1771</v>
      </c>
      <c r="E739" t="s">
        <v>2130</v>
      </c>
      <c r="F739" t="s">
        <v>2557</v>
      </c>
      <c r="G739" t="s">
        <v>2586</v>
      </c>
      <c r="H739" t="s">
        <v>2586</v>
      </c>
      <c r="K739" t="s">
        <v>2661</v>
      </c>
      <c r="M739" t="s">
        <v>2661</v>
      </c>
      <c r="N739" t="s">
        <v>2663</v>
      </c>
      <c r="V739" t="s">
        <v>2661</v>
      </c>
      <c r="Z739" t="s">
        <v>2671</v>
      </c>
      <c r="AA739" t="s">
        <v>2671</v>
      </c>
      <c r="AB739" t="s">
        <v>2674</v>
      </c>
      <c r="AD739" t="s">
        <v>2678</v>
      </c>
      <c r="AL739" t="s">
        <v>2661</v>
      </c>
      <c r="AM739" t="s">
        <v>2661</v>
      </c>
      <c r="AP739" t="s">
        <v>2683</v>
      </c>
    </row>
    <row r="740" spans="1:43" x14ac:dyDescent="0.25">
      <c r="A740" t="s">
        <v>783</v>
      </c>
      <c r="B740" t="s">
        <v>1640</v>
      </c>
      <c r="C740" t="s">
        <v>1762</v>
      </c>
      <c r="D740" t="s">
        <v>1770</v>
      </c>
      <c r="E740" t="s">
        <v>2439</v>
      </c>
      <c r="F740" t="s">
        <v>2549</v>
      </c>
      <c r="G740" t="s">
        <v>2586</v>
      </c>
      <c r="H740" t="s">
        <v>2586</v>
      </c>
      <c r="K740" t="s">
        <v>2661</v>
      </c>
      <c r="N740" t="s">
        <v>2664</v>
      </c>
      <c r="O740" t="s">
        <v>2661</v>
      </c>
      <c r="Q740" t="s">
        <v>2661</v>
      </c>
      <c r="R740" t="s">
        <v>2661</v>
      </c>
      <c r="V740" t="s">
        <v>2661</v>
      </c>
      <c r="Z740" t="s">
        <v>2671</v>
      </c>
      <c r="AA740" t="s">
        <v>2671</v>
      </c>
      <c r="AB740" t="s">
        <v>2674</v>
      </c>
      <c r="AD740" t="s">
        <v>2676</v>
      </c>
      <c r="AL740" t="s">
        <v>2661</v>
      </c>
      <c r="AM740" t="s">
        <v>2661</v>
      </c>
      <c r="AP740" t="s">
        <v>2683</v>
      </c>
    </row>
    <row r="741" spans="1:43" x14ac:dyDescent="0.25">
      <c r="A741" t="s">
        <v>784</v>
      </c>
      <c r="B741" t="s">
        <v>1641</v>
      </c>
      <c r="C741" t="s">
        <v>1762</v>
      </c>
      <c r="D741" t="s">
        <v>1770</v>
      </c>
      <c r="E741" t="s">
        <v>2440</v>
      </c>
      <c r="F741" t="s">
        <v>2549</v>
      </c>
      <c r="G741" t="s">
        <v>2586</v>
      </c>
      <c r="H741" t="s">
        <v>2586</v>
      </c>
      <c r="O741" t="s">
        <v>2661</v>
      </c>
      <c r="Q741" t="s">
        <v>2661</v>
      </c>
      <c r="R741" t="s">
        <v>2661</v>
      </c>
      <c r="T741" t="s">
        <v>2661</v>
      </c>
      <c r="V741" t="s">
        <v>2661</v>
      </c>
      <c r="Z741" t="s">
        <v>2671</v>
      </c>
      <c r="AD741" t="s">
        <v>2676</v>
      </c>
      <c r="AJ741" t="s">
        <v>2661</v>
      </c>
      <c r="AL741" t="s">
        <v>2661</v>
      </c>
      <c r="AM741" t="s">
        <v>2661</v>
      </c>
      <c r="AP741" t="s">
        <v>2681</v>
      </c>
    </row>
    <row r="742" spans="1:43" x14ac:dyDescent="0.25">
      <c r="A742" t="s">
        <v>785</v>
      </c>
      <c r="B742" t="s">
        <v>1642</v>
      </c>
      <c r="C742" t="s">
        <v>1759</v>
      </c>
      <c r="D742" t="s">
        <v>1772</v>
      </c>
      <c r="E742" t="s">
        <v>2441</v>
      </c>
      <c r="F742" t="s">
        <v>2546</v>
      </c>
      <c r="G742" t="s">
        <v>2586</v>
      </c>
      <c r="H742" t="s">
        <v>2586</v>
      </c>
      <c r="O742" t="s">
        <v>2661</v>
      </c>
      <c r="Q742" t="s">
        <v>2661</v>
      </c>
      <c r="R742" t="s">
        <v>2661</v>
      </c>
      <c r="V742" t="s">
        <v>2661</v>
      </c>
      <c r="Z742" t="s">
        <v>2671</v>
      </c>
      <c r="AD742" t="s">
        <v>2679</v>
      </c>
      <c r="AL742" t="s">
        <v>2661</v>
      </c>
      <c r="AM742" t="s">
        <v>2661</v>
      </c>
      <c r="AP742" t="s">
        <v>2683</v>
      </c>
    </row>
    <row r="743" spans="1:43" x14ac:dyDescent="0.25">
      <c r="A743" t="s">
        <v>786</v>
      </c>
      <c r="B743" t="s">
        <v>1643</v>
      </c>
      <c r="C743" t="s">
        <v>1759</v>
      </c>
      <c r="D743" t="s">
        <v>1766</v>
      </c>
      <c r="E743" t="s">
        <v>2442</v>
      </c>
      <c r="F743" t="s">
        <v>2551</v>
      </c>
      <c r="G743" t="s">
        <v>2587</v>
      </c>
      <c r="H743" t="s">
        <v>2586</v>
      </c>
      <c r="K743" t="s">
        <v>2661</v>
      </c>
      <c r="M743" t="s">
        <v>2661</v>
      </c>
      <c r="N743" t="s">
        <v>2662</v>
      </c>
      <c r="V743" t="s">
        <v>2661</v>
      </c>
      <c r="Z743" t="s">
        <v>2671</v>
      </c>
      <c r="AA743" t="s">
        <v>2671</v>
      </c>
      <c r="AB743" t="s">
        <v>2674</v>
      </c>
      <c r="AD743" t="s">
        <v>2677</v>
      </c>
      <c r="AE743" t="s">
        <v>2661</v>
      </c>
      <c r="AI743" t="s">
        <v>2661</v>
      </c>
      <c r="AL743" t="s">
        <v>2661</v>
      </c>
      <c r="AM743" t="s">
        <v>2661</v>
      </c>
      <c r="AP743" t="s">
        <v>2684</v>
      </c>
      <c r="AQ743" t="s">
        <v>2688</v>
      </c>
    </row>
    <row r="744" spans="1:43" x14ac:dyDescent="0.25">
      <c r="A744" t="s">
        <v>787</v>
      </c>
      <c r="B744" t="s">
        <v>1644</v>
      </c>
      <c r="C744" t="s">
        <v>1759</v>
      </c>
      <c r="D744" t="s">
        <v>1780</v>
      </c>
      <c r="E744" t="s">
        <v>2443</v>
      </c>
      <c r="F744" t="s">
        <v>2534</v>
      </c>
      <c r="G744" t="s">
        <v>2586</v>
      </c>
      <c r="H744" t="s">
        <v>2586</v>
      </c>
      <c r="K744" t="s">
        <v>2661</v>
      </c>
      <c r="N744" t="s">
        <v>2663</v>
      </c>
      <c r="O744" t="s">
        <v>2661</v>
      </c>
      <c r="R744" t="s">
        <v>2661</v>
      </c>
      <c r="V744" t="s">
        <v>2661</v>
      </c>
      <c r="Z744" t="s">
        <v>2671</v>
      </c>
      <c r="AA744" t="s">
        <v>2671</v>
      </c>
      <c r="AB744" t="s">
        <v>2661</v>
      </c>
      <c r="AD744" t="s">
        <v>2676</v>
      </c>
      <c r="AL744" t="s">
        <v>2661</v>
      </c>
      <c r="AM744" t="s">
        <v>2661</v>
      </c>
      <c r="AN744" t="s">
        <v>2661</v>
      </c>
      <c r="AP744" t="s">
        <v>2683</v>
      </c>
    </row>
    <row r="745" spans="1:43" x14ac:dyDescent="0.25">
      <c r="A745" t="s">
        <v>788</v>
      </c>
      <c r="B745" t="s">
        <v>1645</v>
      </c>
      <c r="C745" t="s">
        <v>1763</v>
      </c>
      <c r="D745" t="s">
        <v>1783</v>
      </c>
      <c r="E745" t="s">
        <v>1957</v>
      </c>
      <c r="F745" t="s">
        <v>2541</v>
      </c>
      <c r="G745" t="s">
        <v>2586</v>
      </c>
      <c r="H745" t="s">
        <v>2586</v>
      </c>
      <c r="J745" t="s">
        <v>2661</v>
      </c>
      <c r="N745" t="s">
        <v>2662</v>
      </c>
      <c r="Z745" t="s">
        <v>2671</v>
      </c>
      <c r="AA745" t="s">
        <v>2671</v>
      </c>
      <c r="AB745" t="s">
        <v>2675</v>
      </c>
      <c r="AD745" t="s">
        <v>2677</v>
      </c>
      <c r="AG745" t="s">
        <v>2661</v>
      </c>
      <c r="AL745" t="s">
        <v>2661</v>
      </c>
      <c r="AM745" t="s">
        <v>2661</v>
      </c>
      <c r="AN745" t="s">
        <v>2661</v>
      </c>
      <c r="AP745" t="s">
        <v>2682</v>
      </c>
      <c r="AQ745" t="s">
        <v>2688</v>
      </c>
    </row>
    <row r="746" spans="1:43" x14ac:dyDescent="0.25">
      <c r="A746" t="s">
        <v>789</v>
      </c>
      <c r="B746" t="s">
        <v>1646</v>
      </c>
      <c r="C746" t="s">
        <v>1760</v>
      </c>
      <c r="D746" t="s">
        <v>1777</v>
      </c>
      <c r="E746" t="s">
        <v>2444</v>
      </c>
      <c r="F746" t="s">
        <v>2583</v>
      </c>
      <c r="G746" t="s">
        <v>2586</v>
      </c>
      <c r="H746" t="s">
        <v>2586</v>
      </c>
      <c r="K746" t="s">
        <v>2661</v>
      </c>
      <c r="M746" t="s">
        <v>2661</v>
      </c>
      <c r="N746" t="s">
        <v>2664</v>
      </c>
      <c r="V746" t="s">
        <v>2661</v>
      </c>
      <c r="Z746" t="s">
        <v>2671</v>
      </c>
      <c r="AA746" t="s">
        <v>2671</v>
      </c>
      <c r="AB746" t="s">
        <v>2661</v>
      </c>
      <c r="AD746" t="s">
        <v>2678</v>
      </c>
      <c r="AL746" t="s">
        <v>2661</v>
      </c>
      <c r="AM746" t="s">
        <v>2661</v>
      </c>
      <c r="AN746" t="s">
        <v>2661</v>
      </c>
      <c r="AP746" t="s">
        <v>2683</v>
      </c>
    </row>
    <row r="747" spans="1:43" x14ac:dyDescent="0.25">
      <c r="A747" t="s">
        <v>790</v>
      </c>
      <c r="B747" t="s">
        <v>1647</v>
      </c>
      <c r="C747" t="s">
        <v>1760</v>
      </c>
      <c r="D747" t="s">
        <v>1777</v>
      </c>
      <c r="E747" t="s">
        <v>2136</v>
      </c>
      <c r="F747" t="s">
        <v>2580</v>
      </c>
      <c r="G747" t="s">
        <v>2586</v>
      </c>
      <c r="H747" t="s">
        <v>2586</v>
      </c>
      <c r="O747" t="s">
        <v>2661</v>
      </c>
      <c r="Q747" t="s">
        <v>2661</v>
      </c>
      <c r="R747" t="s">
        <v>2661</v>
      </c>
      <c r="T747" t="s">
        <v>2661</v>
      </c>
      <c r="V747" t="s">
        <v>2661</v>
      </c>
      <c r="Z747" t="s">
        <v>2671</v>
      </c>
      <c r="AD747" t="s">
        <v>2678</v>
      </c>
      <c r="AJ747" t="s">
        <v>2661</v>
      </c>
      <c r="AL747" t="s">
        <v>2661</v>
      </c>
      <c r="AM747" t="s">
        <v>2661</v>
      </c>
      <c r="AP747" t="s">
        <v>2681</v>
      </c>
    </row>
    <row r="748" spans="1:43" x14ac:dyDescent="0.25">
      <c r="A748" t="s">
        <v>791</v>
      </c>
      <c r="B748" t="s">
        <v>1648</v>
      </c>
      <c r="C748" t="s">
        <v>1761</v>
      </c>
      <c r="D748" t="s">
        <v>1776</v>
      </c>
      <c r="E748" t="s">
        <v>2303</v>
      </c>
      <c r="F748" t="s">
        <v>2544</v>
      </c>
      <c r="G748" t="s">
        <v>2586</v>
      </c>
      <c r="H748" t="s">
        <v>2586</v>
      </c>
      <c r="K748" t="s">
        <v>2661</v>
      </c>
      <c r="N748" t="s">
        <v>2662</v>
      </c>
      <c r="V748" t="s">
        <v>2661</v>
      </c>
      <c r="Z748" t="s">
        <v>2672</v>
      </c>
      <c r="AA748" t="s">
        <v>2672</v>
      </c>
      <c r="AB748" t="s">
        <v>2674</v>
      </c>
      <c r="AD748" t="s">
        <v>2677</v>
      </c>
      <c r="AE748" t="s">
        <v>2661</v>
      </c>
      <c r="AL748" t="s">
        <v>2661</v>
      </c>
      <c r="AM748" t="s">
        <v>2661</v>
      </c>
      <c r="AP748" t="s">
        <v>2682</v>
      </c>
      <c r="AQ748" t="s">
        <v>2688</v>
      </c>
    </row>
    <row r="749" spans="1:43" x14ac:dyDescent="0.25">
      <c r="A749" t="s">
        <v>792</v>
      </c>
      <c r="B749" t="s">
        <v>1649</v>
      </c>
      <c r="C749" t="s">
        <v>1761</v>
      </c>
      <c r="D749" t="s">
        <v>1788</v>
      </c>
      <c r="E749" t="s">
        <v>2445</v>
      </c>
      <c r="F749" t="s">
        <v>2530</v>
      </c>
      <c r="G749" t="s">
        <v>2586</v>
      </c>
      <c r="H749" t="s">
        <v>2586</v>
      </c>
      <c r="K749" t="s">
        <v>2661</v>
      </c>
      <c r="N749" t="s">
        <v>2662</v>
      </c>
      <c r="V749" t="s">
        <v>2661</v>
      </c>
      <c r="Z749" t="s">
        <v>2671</v>
      </c>
      <c r="AA749" t="s">
        <v>2671</v>
      </c>
      <c r="AB749" t="s">
        <v>2661</v>
      </c>
      <c r="AD749" t="s">
        <v>2677</v>
      </c>
      <c r="AE749" t="s">
        <v>2661</v>
      </c>
      <c r="AL749" t="s">
        <v>2661</v>
      </c>
      <c r="AM749" t="s">
        <v>2661</v>
      </c>
      <c r="AN749" t="s">
        <v>2661</v>
      </c>
      <c r="AP749" t="s">
        <v>2682</v>
      </c>
      <c r="AQ749" t="s">
        <v>2688</v>
      </c>
    </row>
    <row r="750" spans="1:43" x14ac:dyDescent="0.25">
      <c r="A750" t="s">
        <v>793</v>
      </c>
      <c r="B750" t="s">
        <v>1650</v>
      </c>
      <c r="C750" t="s">
        <v>1759</v>
      </c>
      <c r="D750" t="s">
        <v>1765</v>
      </c>
      <c r="E750" t="s">
        <v>2081</v>
      </c>
      <c r="F750" t="s">
        <v>2554</v>
      </c>
      <c r="G750" t="s">
        <v>2586</v>
      </c>
      <c r="H750" t="s">
        <v>2586</v>
      </c>
      <c r="J750" t="s">
        <v>2661</v>
      </c>
      <c r="K750" t="s">
        <v>2661</v>
      </c>
      <c r="L750" t="s">
        <v>2661</v>
      </c>
      <c r="N750" t="s">
        <v>2664</v>
      </c>
      <c r="V750" t="s">
        <v>2661</v>
      </c>
      <c r="Z750" t="s">
        <v>2671</v>
      </c>
      <c r="AA750" t="s">
        <v>2671</v>
      </c>
      <c r="AB750" t="s">
        <v>2675</v>
      </c>
      <c r="AD750" t="s">
        <v>2676</v>
      </c>
      <c r="AL750" t="s">
        <v>2661</v>
      </c>
      <c r="AM750" t="s">
        <v>2661</v>
      </c>
      <c r="AN750" t="s">
        <v>2661</v>
      </c>
      <c r="AP750" t="s">
        <v>2683</v>
      </c>
    </row>
    <row r="751" spans="1:43" x14ac:dyDescent="0.25">
      <c r="A751" t="s">
        <v>794</v>
      </c>
      <c r="B751" t="s">
        <v>1651</v>
      </c>
      <c r="C751" t="s">
        <v>1762</v>
      </c>
      <c r="D751" t="s">
        <v>1779</v>
      </c>
      <c r="E751" t="s">
        <v>2446</v>
      </c>
      <c r="F751" t="s">
        <v>2549</v>
      </c>
      <c r="G751" t="s">
        <v>2586</v>
      </c>
      <c r="H751" t="s">
        <v>2587</v>
      </c>
      <c r="I751" t="s">
        <v>2599</v>
      </c>
      <c r="K751" t="s">
        <v>2661</v>
      </c>
      <c r="L751" t="s">
        <v>2661</v>
      </c>
      <c r="N751" t="s">
        <v>2663</v>
      </c>
      <c r="O751" t="s">
        <v>2661</v>
      </c>
      <c r="T751" t="s">
        <v>2661</v>
      </c>
      <c r="V751" t="s">
        <v>2661</v>
      </c>
      <c r="Z751" t="s">
        <v>2671</v>
      </c>
      <c r="AD751" t="s">
        <v>2678</v>
      </c>
      <c r="AJ751" t="s">
        <v>2661</v>
      </c>
      <c r="AL751" t="s">
        <v>2661</v>
      </c>
      <c r="AM751" t="s">
        <v>2661</v>
      </c>
      <c r="AP751" t="s">
        <v>2681</v>
      </c>
    </row>
    <row r="752" spans="1:43" x14ac:dyDescent="0.25">
      <c r="A752" t="s">
        <v>795</v>
      </c>
      <c r="B752" t="s">
        <v>1652</v>
      </c>
      <c r="C752" t="s">
        <v>1762</v>
      </c>
      <c r="D752" t="s">
        <v>1785</v>
      </c>
      <c r="E752" t="s">
        <v>2447</v>
      </c>
      <c r="F752" t="s">
        <v>2546</v>
      </c>
      <c r="G752" t="s">
        <v>2586</v>
      </c>
      <c r="H752" t="s">
        <v>2586</v>
      </c>
      <c r="K752" t="s">
        <v>2661</v>
      </c>
      <c r="L752" t="s">
        <v>2661</v>
      </c>
      <c r="N752" t="s">
        <v>2662</v>
      </c>
      <c r="O752" t="s">
        <v>2661</v>
      </c>
      <c r="R752" t="s">
        <v>2661</v>
      </c>
      <c r="V752" t="s">
        <v>2661</v>
      </c>
      <c r="Z752" t="s">
        <v>2671</v>
      </c>
      <c r="AD752" t="s">
        <v>2677</v>
      </c>
      <c r="AE752" t="s">
        <v>2661</v>
      </c>
      <c r="AL752" t="s">
        <v>2661</v>
      </c>
      <c r="AM752" t="s">
        <v>2661</v>
      </c>
      <c r="AP752" t="s">
        <v>2682</v>
      </c>
      <c r="AQ752" t="s">
        <v>2688</v>
      </c>
    </row>
    <row r="753" spans="1:44" x14ac:dyDescent="0.25">
      <c r="A753" t="s">
        <v>796</v>
      </c>
      <c r="B753" t="s">
        <v>1653</v>
      </c>
      <c r="C753" t="s">
        <v>1762</v>
      </c>
      <c r="D753" t="s">
        <v>1786</v>
      </c>
      <c r="E753" t="s">
        <v>2448</v>
      </c>
      <c r="F753" t="s">
        <v>2536</v>
      </c>
      <c r="G753" t="s">
        <v>2586</v>
      </c>
      <c r="H753" t="s">
        <v>2586</v>
      </c>
      <c r="J753" t="s">
        <v>2661</v>
      </c>
      <c r="K753" t="s">
        <v>2661</v>
      </c>
      <c r="L753" t="s">
        <v>2661</v>
      </c>
      <c r="N753" t="s">
        <v>2664</v>
      </c>
      <c r="V753" t="s">
        <v>2661</v>
      </c>
      <c r="Z753" t="s">
        <v>2671</v>
      </c>
      <c r="AA753" t="s">
        <v>2671</v>
      </c>
      <c r="AB753" t="s">
        <v>2675</v>
      </c>
      <c r="AD753" t="s">
        <v>2678</v>
      </c>
      <c r="AL753" t="s">
        <v>2661</v>
      </c>
      <c r="AM753" t="s">
        <v>2661</v>
      </c>
      <c r="AN753" t="s">
        <v>2661</v>
      </c>
      <c r="AP753" t="s">
        <v>2683</v>
      </c>
    </row>
    <row r="754" spans="1:44" x14ac:dyDescent="0.25">
      <c r="A754" t="s">
        <v>797</v>
      </c>
      <c r="B754" t="s">
        <v>1654</v>
      </c>
      <c r="C754" t="s">
        <v>1759</v>
      </c>
      <c r="D754" t="s">
        <v>1767</v>
      </c>
      <c r="E754" t="s">
        <v>2281</v>
      </c>
      <c r="F754" t="s">
        <v>2559</v>
      </c>
      <c r="G754" t="s">
        <v>2586</v>
      </c>
      <c r="H754" t="s">
        <v>2586</v>
      </c>
      <c r="J754" t="s">
        <v>2661</v>
      </c>
      <c r="N754" t="s">
        <v>2664</v>
      </c>
      <c r="V754" t="s">
        <v>2661</v>
      </c>
      <c r="Z754" t="s">
        <v>2671</v>
      </c>
      <c r="AA754" t="s">
        <v>2671</v>
      </c>
      <c r="AB754" t="s">
        <v>2675</v>
      </c>
      <c r="AD754" t="s">
        <v>2678</v>
      </c>
      <c r="AL754" t="s">
        <v>2661</v>
      </c>
      <c r="AM754" t="s">
        <v>2661</v>
      </c>
      <c r="AN754" t="s">
        <v>2661</v>
      </c>
      <c r="AP754" t="s">
        <v>2683</v>
      </c>
    </row>
    <row r="755" spans="1:44" x14ac:dyDescent="0.25">
      <c r="A755" t="s">
        <v>798</v>
      </c>
      <c r="B755" t="s">
        <v>1655</v>
      </c>
      <c r="C755" t="s">
        <v>1761</v>
      </c>
      <c r="D755" t="s">
        <v>1773</v>
      </c>
      <c r="E755" t="s">
        <v>2449</v>
      </c>
      <c r="F755" t="s">
        <v>2527</v>
      </c>
      <c r="G755" t="s">
        <v>2586</v>
      </c>
      <c r="H755" t="s">
        <v>2586</v>
      </c>
      <c r="K755" t="s">
        <v>2661</v>
      </c>
      <c r="N755" t="s">
        <v>2663</v>
      </c>
      <c r="O755" t="s">
        <v>2661</v>
      </c>
      <c r="R755" t="s">
        <v>2661</v>
      </c>
      <c r="S755" t="s">
        <v>2661</v>
      </c>
      <c r="T755" t="s">
        <v>2661</v>
      </c>
      <c r="U755" t="s">
        <v>2661</v>
      </c>
      <c r="V755" t="s">
        <v>2661</v>
      </c>
      <c r="W755" t="s">
        <v>2661</v>
      </c>
      <c r="X755" t="s">
        <v>2661</v>
      </c>
      <c r="Y755" t="s">
        <v>2670</v>
      </c>
      <c r="Z755" t="s">
        <v>2671</v>
      </c>
      <c r="AA755" t="s">
        <v>2671</v>
      </c>
      <c r="AB755" t="s">
        <v>2661</v>
      </c>
      <c r="AD755" t="s">
        <v>2680</v>
      </c>
      <c r="AF755" t="s">
        <v>2661</v>
      </c>
      <c r="AJ755" t="s">
        <v>2661</v>
      </c>
      <c r="AK755" t="s">
        <v>2661</v>
      </c>
      <c r="AL755" t="s">
        <v>2661</v>
      </c>
      <c r="AM755" t="s">
        <v>2661</v>
      </c>
      <c r="AN755" t="s">
        <v>2661</v>
      </c>
      <c r="AP755" t="s">
        <v>2684</v>
      </c>
      <c r="AQ755" t="s">
        <v>2688</v>
      </c>
      <c r="AR755" t="s">
        <v>2689</v>
      </c>
    </row>
    <row r="756" spans="1:44" x14ac:dyDescent="0.25">
      <c r="A756" t="s">
        <v>799</v>
      </c>
      <c r="B756" t="s">
        <v>1656</v>
      </c>
      <c r="C756" t="s">
        <v>1760</v>
      </c>
      <c r="D756" t="s">
        <v>1777</v>
      </c>
      <c r="E756" t="s">
        <v>2376</v>
      </c>
      <c r="F756" t="s">
        <v>2583</v>
      </c>
      <c r="G756" t="s">
        <v>2586</v>
      </c>
      <c r="H756" t="s">
        <v>2586</v>
      </c>
      <c r="O756" t="s">
        <v>2661</v>
      </c>
      <c r="Q756" t="s">
        <v>2661</v>
      </c>
      <c r="V756" t="s">
        <v>2661</v>
      </c>
      <c r="Z756" t="s">
        <v>2671</v>
      </c>
      <c r="AD756" t="s">
        <v>2679</v>
      </c>
      <c r="AL756" t="s">
        <v>2661</v>
      </c>
      <c r="AM756" t="s">
        <v>2661</v>
      </c>
      <c r="AP756" t="s">
        <v>2683</v>
      </c>
    </row>
    <row r="757" spans="1:44" x14ac:dyDescent="0.25">
      <c r="A757" t="s">
        <v>800</v>
      </c>
      <c r="B757" t="s">
        <v>1657</v>
      </c>
      <c r="C757" t="s">
        <v>1759</v>
      </c>
      <c r="D757" t="s">
        <v>1787</v>
      </c>
      <c r="E757" t="s">
        <v>2450</v>
      </c>
      <c r="F757" t="s">
        <v>2549</v>
      </c>
      <c r="G757" t="s">
        <v>2586</v>
      </c>
      <c r="H757" t="s">
        <v>2586</v>
      </c>
      <c r="O757" t="s">
        <v>2661</v>
      </c>
      <c r="Q757" t="s">
        <v>2661</v>
      </c>
      <c r="V757" t="s">
        <v>2661</v>
      </c>
      <c r="Z757" t="s">
        <v>2671</v>
      </c>
      <c r="AD757" t="s">
        <v>2679</v>
      </c>
      <c r="AL757" t="s">
        <v>2661</v>
      </c>
      <c r="AM757" t="s">
        <v>2661</v>
      </c>
      <c r="AP757" t="s">
        <v>2683</v>
      </c>
    </row>
    <row r="758" spans="1:44" x14ac:dyDescent="0.25">
      <c r="A758" t="s">
        <v>801</v>
      </c>
      <c r="B758" t="s">
        <v>1658</v>
      </c>
      <c r="C758" t="s">
        <v>1759</v>
      </c>
      <c r="D758" t="s">
        <v>1766</v>
      </c>
      <c r="E758" t="s">
        <v>2127</v>
      </c>
      <c r="F758" t="s">
        <v>2522</v>
      </c>
      <c r="G758" t="s">
        <v>2587</v>
      </c>
      <c r="H758" t="s">
        <v>2586</v>
      </c>
      <c r="K758" t="s">
        <v>2661</v>
      </c>
      <c r="N758" t="s">
        <v>2662</v>
      </c>
      <c r="V758" t="s">
        <v>2661</v>
      </c>
      <c r="Z758" t="s">
        <v>2671</v>
      </c>
      <c r="AD758" t="s">
        <v>2677</v>
      </c>
      <c r="AE758" t="s">
        <v>2661</v>
      </c>
      <c r="AL758" t="s">
        <v>2661</v>
      </c>
      <c r="AM758" t="s">
        <v>2661</v>
      </c>
      <c r="AP758" t="s">
        <v>2682</v>
      </c>
      <c r="AQ758" t="s">
        <v>2688</v>
      </c>
    </row>
    <row r="759" spans="1:44" x14ac:dyDescent="0.25">
      <c r="A759" t="s">
        <v>802</v>
      </c>
      <c r="B759" t="s">
        <v>1659</v>
      </c>
      <c r="C759" t="s">
        <v>1762</v>
      </c>
      <c r="D759" t="s">
        <v>1771</v>
      </c>
      <c r="E759" t="s">
        <v>2451</v>
      </c>
      <c r="F759" t="s">
        <v>2525</v>
      </c>
      <c r="G759" t="s">
        <v>2586</v>
      </c>
      <c r="H759" t="s">
        <v>2586</v>
      </c>
      <c r="O759" t="s">
        <v>2661</v>
      </c>
      <c r="Q759" t="s">
        <v>2661</v>
      </c>
      <c r="R759" t="s">
        <v>2661</v>
      </c>
      <c r="V759" t="s">
        <v>2661</v>
      </c>
      <c r="Z759" t="s">
        <v>2671</v>
      </c>
      <c r="AD759" t="s">
        <v>2679</v>
      </c>
      <c r="AL759" t="s">
        <v>2661</v>
      </c>
      <c r="AM759" t="s">
        <v>2661</v>
      </c>
      <c r="AP759" t="s">
        <v>2683</v>
      </c>
    </row>
    <row r="760" spans="1:44" x14ac:dyDescent="0.25">
      <c r="A760" t="s">
        <v>803</v>
      </c>
      <c r="B760" t="s">
        <v>1660</v>
      </c>
      <c r="C760" t="s">
        <v>1759</v>
      </c>
      <c r="D760" t="s">
        <v>1782</v>
      </c>
      <c r="E760" t="s">
        <v>2452</v>
      </c>
      <c r="F760" t="s">
        <v>2539</v>
      </c>
      <c r="G760" t="s">
        <v>2586</v>
      </c>
      <c r="H760" t="s">
        <v>2586</v>
      </c>
      <c r="K760" t="s">
        <v>2661</v>
      </c>
      <c r="N760" t="s">
        <v>2663</v>
      </c>
      <c r="O760" t="s">
        <v>2661</v>
      </c>
      <c r="R760" t="s">
        <v>2661</v>
      </c>
      <c r="S760" t="s">
        <v>2661</v>
      </c>
      <c r="T760" t="s">
        <v>2661</v>
      </c>
      <c r="V760" t="s">
        <v>2661</v>
      </c>
      <c r="Y760" t="s">
        <v>2667</v>
      </c>
      <c r="Z760" t="s">
        <v>2671</v>
      </c>
      <c r="AA760" t="s">
        <v>2671</v>
      </c>
      <c r="AB760" t="s">
        <v>2674</v>
      </c>
      <c r="AD760" t="s">
        <v>2677</v>
      </c>
      <c r="AF760" t="s">
        <v>2661</v>
      </c>
      <c r="AJ760" t="s">
        <v>2661</v>
      </c>
      <c r="AL760" t="s">
        <v>2661</v>
      </c>
      <c r="AM760" t="s">
        <v>2661</v>
      </c>
      <c r="AP760" t="s">
        <v>2684</v>
      </c>
      <c r="AQ760" t="s">
        <v>2688</v>
      </c>
    </row>
    <row r="761" spans="1:44" x14ac:dyDescent="0.25">
      <c r="A761" t="s">
        <v>804</v>
      </c>
      <c r="B761" t="s">
        <v>1661</v>
      </c>
      <c r="C761" t="s">
        <v>1762</v>
      </c>
      <c r="D761" t="s">
        <v>1785</v>
      </c>
      <c r="E761" t="s">
        <v>2453</v>
      </c>
      <c r="F761" t="s">
        <v>2546</v>
      </c>
      <c r="G761" t="s">
        <v>2586</v>
      </c>
      <c r="H761" t="s">
        <v>2586</v>
      </c>
      <c r="K761" t="s">
        <v>2661</v>
      </c>
      <c r="M761" t="s">
        <v>2661</v>
      </c>
      <c r="N761" t="s">
        <v>2664</v>
      </c>
      <c r="V761" t="s">
        <v>2661</v>
      </c>
      <c r="Y761" t="s">
        <v>2667</v>
      </c>
      <c r="Z761" t="s">
        <v>2671</v>
      </c>
      <c r="AA761" t="s">
        <v>2671</v>
      </c>
      <c r="AB761" t="s">
        <v>2674</v>
      </c>
      <c r="AD761" t="s">
        <v>2676</v>
      </c>
      <c r="AL761" t="s">
        <v>2661</v>
      </c>
      <c r="AM761" t="s">
        <v>2661</v>
      </c>
      <c r="AP761" t="s">
        <v>2683</v>
      </c>
    </row>
    <row r="762" spans="1:44" x14ac:dyDescent="0.25">
      <c r="A762" t="s">
        <v>805</v>
      </c>
      <c r="B762" t="s">
        <v>1662</v>
      </c>
      <c r="C762" t="s">
        <v>1759</v>
      </c>
      <c r="D762" t="s">
        <v>1772</v>
      </c>
      <c r="E762" t="s">
        <v>2454</v>
      </c>
      <c r="F762" t="s">
        <v>2536</v>
      </c>
      <c r="G762" t="s">
        <v>2586</v>
      </c>
      <c r="H762" t="s">
        <v>2586</v>
      </c>
      <c r="K762" t="s">
        <v>2661</v>
      </c>
      <c r="M762" t="s">
        <v>2661</v>
      </c>
      <c r="N762" t="s">
        <v>2662</v>
      </c>
      <c r="V762" t="s">
        <v>2661</v>
      </c>
      <c r="Z762" t="s">
        <v>2671</v>
      </c>
      <c r="AA762" t="s">
        <v>2671</v>
      </c>
      <c r="AB762" t="s">
        <v>2674</v>
      </c>
      <c r="AD762" t="s">
        <v>2677</v>
      </c>
      <c r="AE762" t="s">
        <v>2661</v>
      </c>
      <c r="AI762" t="s">
        <v>2661</v>
      </c>
      <c r="AL762" t="s">
        <v>2661</v>
      </c>
      <c r="AM762" t="s">
        <v>2661</v>
      </c>
      <c r="AP762" t="s">
        <v>2684</v>
      </c>
      <c r="AQ762" t="s">
        <v>2688</v>
      </c>
    </row>
    <row r="763" spans="1:44" x14ac:dyDescent="0.25">
      <c r="A763" t="s">
        <v>806</v>
      </c>
      <c r="B763" t="s">
        <v>1663</v>
      </c>
      <c r="C763" t="s">
        <v>1761</v>
      </c>
      <c r="D763" t="s">
        <v>1788</v>
      </c>
      <c r="E763" t="s">
        <v>2455</v>
      </c>
      <c r="F763" t="s">
        <v>2538</v>
      </c>
      <c r="G763" t="s">
        <v>2586</v>
      </c>
      <c r="H763" t="s">
        <v>2586</v>
      </c>
      <c r="K763" t="s">
        <v>2661</v>
      </c>
      <c r="N763" t="s">
        <v>2663</v>
      </c>
      <c r="V763" t="s">
        <v>2661</v>
      </c>
      <c r="Z763" t="s">
        <v>2671</v>
      </c>
      <c r="AA763" t="s">
        <v>2671</v>
      </c>
      <c r="AB763" t="s">
        <v>2674</v>
      </c>
      <c r="AD763" t="s">
        <v>2678</v>
      </c>
      <c r="AL763" t="s">
        <v>2661</v>
      </c>
      <c r="AM763" t="s">
        <v>2661</v>
      </c>
      <c r="AP763" t="s">
        <v>2683</v>
      </c>
    </row>
    <row r="764" spans="1:44" x14ac:dyDescent="0.25">
      <c r="A764" t="s">
        <v>807</v>
      </c>
      <c r="B764" t="s">
        <v>1664</v>
      </c>
      <c r="C764" t="s">
        <v>1762</v>
      </c>
      <c r="D764" t="s">
        <v>1770</v>
      </c>
      <c r="E764" t="s">
        <v>2456</v>
      </c>
      <c r="F764" t="s">
        <v>2549</v>
      </c>
      <c r="G764" t="s">
        <v>2586</v>
      </c>
      <c r="H764" t="s">
        <v>2586</v>
      </c>
      <c r="K764" t="s">
        <v>2661</v>
      </c>
      <c r="N764" t="s">
        <v>2663</v>
      </c>
      <c r="O764" t="s">
        <v>2661</v>
      </c>
      <c r="Q764" t="s">
        <v>2661</v>
      </c>
      <c r="R764" t="s">
        <v>2661</v>
      </c>
      <c r="T764" t="s">
        <v>2661</v>
      </c>
      <c r="V764" t="s">
        <v>2661</v>
      </c>
      <c r="Z764" t="s">
        <v>2671</v>
      </c>
      <c r="AA764" t="s">
        <v>2671</v>
      </c>
      <c r="AB764" t="s">
        <v>2661</v>
      </c>
      <c r="AD764" t="s">
        <v>2678</v>
      </c>
      <c r="AJ764" t="s">
        <v>2661</v>
      </c>
      <c r="AL764" t="s">
        <v>2661</v>
      </c>
      <c r="AM764" t="s">
        <v>2661</v>
      </c>
      <c r="AN764" t="s">
        <v>2661</v>
      </c>
      <c r="AP764" t="s">
        <v>2681</v>
      </c>
    </row>
    <row r="765" spans="1:44" x14ac:dyDescent="0.25">
      <c r="A765" t="s">
        <v>808</v>
      </c>
      <c r="B765" t="s">
        <v>1665</v>
      </c>
      <c r="C765" t="s">
        <v>1759</v>
      </c>
      <c r="D765" t="s">
        <v>1787</v>
      </c>
      <c r="E765" t="s">
        <v>2457</v>
      </c>
      <c r="F765" t="s">
        <v>2547</v>
      </c>
      <c r="G765" t="s">
        <v>2586</v>
      </c>
      <c r="H765" t="s">
        <v>2586</v>
      </c>
      <c r="K765" t="s">
        <v>2661</v>
      </c>
      <c r="M765" t="s">
        <v>2661</v>
      </c>
      <c r="N765" t="s">
        <v>2663</v>
      </c>
      <c r="O765" t="s">
        <v>2661</v>
      </c>
      <c r="T765" t="s">
        <v>2661</v>
      </c>
      <c r="V765" t="s">
        <v>2661</v>
      </c>
      <c r="Z765" t="s">
        <v>2671</v>
      </c>
      <c r="AA765" t="s">
        <v>2671</v>
      </c>
      <c r="AB765" t="s">
        <v>2674</v>
      </c>
      <c r="AD765" t="s">
        <v>2678</v>
      </c>
      <c r="AJ765" t="s">
        <v>2661</v>
      </c>
      <c r="AL765" t="s">
        <v>2661</v>
      </c>
      <c r="AM765" t="s">
        <v>2661</v>
      </c>
      <c r="AP765" t="s">
        <v>2681</v>
      </c>
    </row>
    <row r="766" spans="1:44" x14ac:dyDescent="0.25">
      <c r="A766" t="s">
        <v>809</v>
      </c>
      <c r="B766" t="s">
        <v>1666</v>
      </c>
      <c r="C766" t="s">
        <v>1762</v>
      </c>
      <c r="D766" t="s">
        <v>1779</v>
      </c>
      <c r="E766" t="s">
        <v>1890</v>
      </c>
      <c r="F766" t="s">
        <v>2547</v>
      </c>
      <c r="G766" t="s">
        <v>2586</v>
      </c>
      <c r="H766" t="s">
        <v>2586</v>
      </c>
      <c r="K766" t="s">
        <v>2661</v>
      </c>
      <c r="N766" t="s">
        <v>2662</v>
      </c>
      <c r="O766" t="s">
        <v>2661</v>
      </c>
      <c r="Q766" t="s">
        <v>2661</v>
      </c>
      <c r="R766" t="s">
        <v>2661</v>
      </c>
      <c r="T766" t="s">
        <v>2661</v>
      </c>
      <c r="V766" t="s">
        <v>2661</v>
      </c>
      <c r="Z766" t="s">
        <v>2672</v>
      </c>
      <c r="AA766" t="s">
        <v>2671</v>
      </c>
      <c r="AB766" t="s">
        <v>2661</v>
      </c>
      <c r="AD766" t="s">
        <v>2677</v>
      </c>
      <c r="AE766" t="s">
        <v>2661</v>
      </c>
      <c r="AJ766" t="s">
        <v>2661</v>
      </c>
      <c r="AL766" t="s">
        <v>2661</v>
      </c>
      <c r="AM766" t="s">
        <v>2661</v>
      </c>
      <c r="AN766" t="s">
        <v>2661</v>
      </c>
      <c r="AP766" t="s">
        <v>2684</v>
      </c>
      <c r="AQ766" t="s">
        <v>2688</v>
      </c>
    </row>
    <row r="767" spans="1:44" x14ac:dyDescent="0.25">
      <c r="A767" t="s">
        <v>810</v>
      </c>
      <c r="B767" t="s">
        <v>1667</v>
      </c>
      <c r="C767" t="s">
        <v>1761</v>
      </c>
      <c r="D767" t="s">
        <v>1773</v>
      </c>
      <c r="E767" t="s">
        <v>2458</v>
      </c>
      <c r="F767" t="s">
        <v>2523</v>
      </c>
      <c r="G767" t="s">
        <v>2586</v>
      </c>
      <c r="H767" t="s">
        <v>2586</v>
      </c>
      <c r="K767" t="s">
        <v>2661</v>
      </c>
      <c r="L767" t="s">
        <v>2661</v>
      </c>
      <c r="N767" t="s">
        <v>2662</v>
      </c>
      <c r="O767" t="s">
        <v>2661</v>
      </c>
      <c r="Q767" t="s">
        <v>2661</v>
      </c>
      <c r="R767" t="s">
        <v>2661</v>
      </c>
      <c r="T767" t="s">
        <v>2661</v>
      </c>
      <c r="V767" t="s">
        <v>2661</v>
      </c>
      <c r="Z767" t="s">
        <v>2671</v>
      </c>
      <c r="AD767" t="s">
        <v>2677</v>
      </c>
      <c r="AE767" t="s">
        <v>2661</v>
      </c>
      <c r="AJ767" t="s">
        <v>2661</v>
      </c>
      <c r="AL767" t="s">
        <v>2661</v>
      </c>
      <c r="AM767" t="s">
        <v>2661</v>
      </c>
      <c r="AP767" t="s">
        <v>2684</v>
      </c>
      <c r="AQ767" t="s">
        <v>2688</v>
      </c>
    </row>
    <row r="768" spans="1:44" x14ac:dyDescent="0.25">
      <c r="A768" t="s">
        <v>811</v>
      </c>
      <c r="B768" t="s">
        <v>1668</v>
      </c>
      <c r="C768" t="s">
        <v>1762</v>
      </c>
      <c r="D768" t="s">
        <v>1770</v>
      </c>
      <c r="E768" t="s">
        <v>2079</v>
      </c>
      <c r="F768" t="s">
        <v>2543</v>
      </c>
      <c r="G768" t="s">
        <v>2586</v>
      </c>
      <c r="H768" t="s">
        <v>2586</v>
      </c>
      <c r="K768" t="s">
        <v>2661</v>
      </c>
      <c r="L768" t="s">
        <v>2661</v>
      </c>
      <c r="N768" t="s">
        <v>2662</v>
      </c>
      <c r="O768" t="s">
        <v>2661</v>
      </c>
      <c r="Q768" t="s">
        <v>2661</v>
      </c>
      <c r="R768" t="s">
        <v>2661</v>
      </c>
      <c r="V768" t="s">
        <v>2661</v>
      </c>
      <c r="Z768" t="s">
        <v>2671</v>
      </c>
      <c r="AD768" t="s">
        <v>2677</v>
      </c>
      <c r="AE768" t="s">
        <v>2661</v>
      </c>
      <c r="AL768" t="s">
        <v>2661</v>
      </c>
      <c r="AM768" t="s">
        <v>2661</v>
      </c>
      <c r="AP768" t="s">
        <v>2682</v>
      </c>
      <c r="AQ768" t="s">
        <v>2688</v>
      </c>
    </row>
    <row r="769" spans="1:44" x14ac:dyDescent="0.25">
      <c r="A769" t="s">
        <v>812</v>
      </c>
      <c r="B769" t="s">
        <v>1669</v>
      </c>
      <c r="C769" t="s">
        <v>1760</v>
      </c>
      <c r="D769" t="s">
        <v>1777</v>
      </c>
      <c r="E769" t="s">
        <v>2175</v>
      </c>
      <c r="F769" t="s">
        <v>2583</v>
      </c>
      <c r="G769" t="s">
        <v>2586</v>
      </c>
      <c r="H769" t="s">
        <v>2586</v>
      </c>
      <c r="K769" t="s">
        <v>2661</v>
      </c>
      <c r="M769" t="s">
        <v>2661</v>
      </c>
      <c r="N769" t="s">
        <v>2662</v>
      </c>
      <c r="O769" t="s">
        <v>2661</v>
      </c>
      <c r="S769" t="s">
        <v>2661</v>
      </c>
      <c r="V769" t="s">
        <v>2661</v>
      </c>
      <c r="Y769" t="s">
        <v>2670</v>
      </c>
      <c r="Z769" t="s">
        <v>2671</v>
      </c>
      <c r="AA769" t="s">
        <v>2671</v>
      </c>
      <c r="AB769" t="s">
        <v>2674</v>
      </c>
      <c r="AD769" t="s">
        <v>2677</v>
      </c>
      <c r="AE769" t="s">
        <v>2661</v>
      </c>
      <c r="AF769" t="s">
        <v>2661</v>
      </c>
      <c r="AI769" t="s">
        <v>2661</v>
      </c>
      <c r="AK769" t="s">
        <v>2661</v>
      </c>
      <c r="AL769" t="s">
        <v>2661</v>
      </c>
      <c r="AM769" t="s">
        <v>2661</v>
      </c>
      <c r="AP769" t="s">
        <v>2684</v>
      </c>
      <c r="AQ769" t="s">
        <v>2688</v>
      </c>
      <c r="AR769" t="s">
        <v>2689</v>
      </c>
    </row>
    <row r="770" spans="1:44" x14ac:dyDescent="0.25">
      <c r="A770" t="s">
        <v>813</v>
      </c>
      <c r="B770" t="s">
        <v>1670</v>
      </c>
      <c r="C770" t="s">
        <v>1760</v>
      </c>
      <c r="D770" t="s">
        <v>1784</v>
      </c>
      <c r="E770" t="s">
        <v>2459</v>
      </c>
      <c r="F770" t="s">
        <v>2540</v>
      </c>
      <c r="G770" t="s">
        <v>2586</v>
      </c>
      <c r="H770" t="s">
        <v>2586</v>
      </c>
      <c r="O770" t="s">
        <v>2661</v>
      </c>
      <c r="R770" t="s">
        <v>2661</v>
      </c>
      <c r="S770" t="s">
        <v>2661</v>
      </c>
      <c r="T770" t="s">
        <v>2661</v>
      </c>
      <c r="V770" t="s">
        <v>2661</v>
      </c>
      <c r="Y770" t="s">
        <v>2667</v>
      </c>
      <c r="AC770" t="s">
        <v>2587</v>
      </c>
      <c r="AD770" t="s">
        <v>2677</v>
      </c>
      <c r="AF770" t="s">
        <v>2661</v>
      </c>
      <c r="AJ770" t="s">
        <v>2661</v>
      </c>
      <c r="AL770" t="s">
        <v>2661</v>
      </c>
      <c r="AO770" t="s">
        <v>2661</v>
      </c>
      <c r="AP770" t="s">
        <v>2684</v>
      </c>
      <c r="AQ770" t="s">
        <v>2688</v>
      </c>
    </row>
    <row r="771" spans="1:44" x14ac:dyDescent="0.25">
      <c r="A771" t="s">
        <v>814</v>
      </c>
      <c r="B771" t="s">
        <v>1671</v>
      </c>
      <c r="C771" t="s">
        <v>1762</v>
      </c>
      <c r="D771" t="s">
        <v>1785</v>
      </c>
      <c r="E771" t="s">
        <v>2295</v>
      </c>
      <c r="F771" t="s">
        <v>2546</v>
      </c>
      <c r="G771" t="s">
        <v>2586</v>
      </c>
      <c r="H771" t="s">
        <v>2587</v>
      </c>
      <c r="I771" t="s">
        <v>2616</v>
      </c>
      <c r="J771" t="s">
        <v>2661</v>
      </c>
      <c r="K771" t="s">
        <v>2661</v>
      </c>
      <c r="L771" t="s">
        <v>2661</v>
      </c>
      <c r="N771" t="s">
        <v>2663</v>
      </c>
      <c r="V771" t="s">
        <v>2661</v>
      </c>
      <c r="Z771" t="s">
        <v>2671</v>
      </c>
      <c r="AA771" t="s">
        <v>2671</v>
      </c>
      <c r="AB771" t="s">
        <v>2675</v>
      </c>
      <c r="AD771" t="s">
        <v>2676</v>
      </c>
      <c r="AL771" t="s">
        <v>2661</v>
      </c>
      <c r="AM771" t="s">
        <v>2661</v>
      </c>
      <c r="AN771" t="s">
        <v>2661</v>
      </c>
      <c r="AP771" t="s">
        <v>2683</v>
      </c>
    </row>
    <row r="772" spans="1:44" x14ac:dyDescent="0.25">
      <c r="A772" t="s">
        <v>815</v>
      </c>
      <c r="B772" t="s">
        <v>1672</v>
      </c>
      <c r="C772" t="s">
        <v>1759</v>
      </c>
      <c r="D772" t="s">
        <v>1772</v>
      </c>
      <c r="E772" t="s">
        <v>2460</v>
      </c>
      <c r="F772" t="s">
        <v>2546</v>
      </c>
      <c r="G772" t="s">
        <v>2586</v>
      </c>
      <c r="H772" t="s">
        <v>2586</v>
      </c>
      <c r="K772" t="s">
        <v>2661</v>
      </c>
      <c r="N772" t="s">
        <v>2662</v>
      </c>
      <c r="V772" t="s">
        <v>2661</v>
      </c>
      <c r="Z772" t="s">
        <v>2671</v>
      </c>
      <c r="AA772" t="s">
        <v>2671</v>
      </c>
      <c r="AB772" t="s">
        <v>2661</v>
      </c>
      <c r="AD772" t="s">
        <v>2677</v>
      </c>
      <c r="AE772" t="s">
        <v>2661</v>
      </c>
      <c r="AL772" t="s">
        <v>2661</v>
      </c>
      <c r="AM772" t="s">
        <v>2661</v>
      </c>
      <c r="AN772" t="s">
        <v>2661</v>
      </c>
      <c r="AP772" t="s">
        <v>2682</v>
      </c>
      <c r="AQ772" t="s">
        <v>2688</v>
      </c>
    </row>
    <row r="773" spans="1:44" x14ac:dyDescent="0.25">
      <c r="A773" t="s">
        <v>816</v>
      </c>
      <c r="B773" t="s">
        <v>1673</v>
      </c>
      <c r="C773" t="s">
        <v>1762</v>
      </c>
      <c r="D773" t="s">
        <v>1771</v>
      </c>
      <c r="E773" t="s">
        <v>2461</v>
      </c>
      <c r="F773" t="s">
        <v>2525</v>
      </c>
      <c r="G773" t="s">
        <v>2586</v>
      </c>
      <c r="H773" t="s">
        <v>2586</v>
      </c>
      <c r="K773" t="s">
        <v>2661</v>
      </c>
      <c r="L773" t="s">
        <v>2661</v>
      </c>
      <c r="N773" t="s">
        <v>2662</v>
      </c>
      <c r="O773" t="s">
        <v>2661</v>
      </c>
      <c r="R773" t="s">
        <v>2661</v>
      </c>
      <c r="S773" t="s">
        <v>2661</v>
      </c>
      <c r="V773" t="s">
        <v>2661</v>
      </c>
      <c r="Z773" t="s">
        <v>2671</v>
      </c>
      <c r="AD773" t="s">
        <v>2677</v>
      </c>
      <c r="AE773" t="s">
        <v>2661</v>
      </c>
      <c r="AF773" t="s">
        <v>2661</v>
      </c>
      <c r="AL773" t="s">
        <v>2661</v>
      </c>
      <c r="AM773" t="s">
        <v>2661</v>
      </c>
      <c r="AP773" t="s">
        <v>2682</v>
      </c>
      <c r="AQ773" t="s">
        <v>2688</v>
      </c>
    </row>
    <row r="774" spans="1:44" x14ac:dyDescent="0.25">
      <c r="A774" t="s">
        <v>817</v>
      </c>
      <c r="B774" t="s">
        <v>1674</v>
      </c>
      <c r="C774" t="s">
        <v>1763</v>
      </c>
      <c r="D774" t="s">
        <v>1783</v>
      </c>
      <c r="E774" t="s">
        <v>2070</v>
      </c>
      <c r="F774" t="s">
        <v>2541</v>
      </c>
      <c r="G774" t="s">
        <v>2586</v>
      </c>
      <c r="H774" t="s">
        <v>2586</v>
      </c>
      <c r="J774" t="s">
        <v>2661</v>
      </c>
      <c r="N774" t="s">
        <v>2664</v>
      </c>
      <c r="Z774" t="s">
        <v>2671</v>
      </c>
      <c r="AA774" t="s">
        <v>2671</v>
      </c>
      <c r="AB774" t="s">
        <v>2675</v>
      </c>
      <c r="AD774" t="s">
        <v>2678</v>
      </c>
      <c r="AL774" t="s">
        <v>2661</v>
      </c>
      <c r="AM774" t="s">
        <v>2661</v>
      </c>
      <c r="AN774" t="s">
        <v>2661</v>
      </c>
      <c r="AP774" t="s">
        <v>2683</v>
      </c>
    </row>
    <row r="775" spans="1:44" x14ac:dyDescent="0.25">
      <c r="A775" t="s">
        <v>818</v>
      </c>
      <c r="B775" t="s">
        <v>1675</v>
      </c>
      <c r="C775" t="s">
        <v>1762</v>
      </c>
      <c r="D775" t="s">
        <v>1770</v>
      </c>
      <c r="E775" t="s">
        <v>2462</v>
      </c>
      <c r="F775" t="s">
        <v>2543</v>
      </c>
      <c r="G775" t="s">
        <v>2586</v>
      </c>
      <c r="H775" t="s">
        <v>2586</v>
      </c>
      <c r="K775" t="s">
        <v>2661</v>
      </c>
      <c r="N775" t="s">
        <v>2664</v>
      </c>
      <c r="O775" t="s">
        <v>2661</v>
      </c>
      <c r="Q775" t="s">
        <v>2661</v>
      </c>
      <c r="V775" t="s">
        <v>2661</v>
      </c>
      <c r="Z775" t="s">
        <v>2671</v>
      </c>
      <c r="AA775" t="s">
        <v>2671</v>
      </c>
      <c r="AB775" t="s">
        <v>2661</v>
      </c>
      <c r="AD775" t="s">
        <v>2678</v>
      </c>
      <c r="AL775" t="s">
        <v>2661</v>
      </c>
      <c r="AM775" t="s">
        <v>2661</v>
      </c>
      <c r="AN775" t="s">
        <v>2661</v>
      </c>
      <c r="AP775" t="s">
        <v>2683</v>
      </c>
    </row>
    <row r="776" spans="1:44" x14ac:dyDescent="0.25">
      <c r="A776" t="s">
        <v>819</v>
      </c>
      <c r="B776" t="s">
        <v>1676</v>
      </c>
      <c r="C776" t="s">
        <v>1761</v>
      </c>
      <c r="D776" t="s">
        <v>1788</v>
      </c>
      <c r="E776" t="s">
        <v>2463</v>
      </c>
      <c r="F776" t="s">
        <v>2523</v>
      </c>
      <c r="G776" t="s">
        <v>2586</v>
      </c>
      <c r="H776" t="s">
        <v>2586</v>
      </c>
      <c r="K776" t="s">
        <v>2661</v>
      </c>
      <c r="N776" t="s">
        <v>2662</v>
      </c>
      <c r="O776" t="s">
        <v>2661</v>
      </c>
      <c r="Q776" t="s">
        <v>2661</v>
      </c>
      <c r="R776" t="s">
        <v>2661</v>
      </c>
      <c r="V776" t="s">
        <v>2661</v>
      </c>
      <c r="Z776" t="s">
        <v>2671</v>
      </c>
      <c r="AA776" t="s">
        <v>2671</v>
      </c>
      <c r="AB776" t="s">
        <v>2674</v>
      </c>
      <c r="AD776" t="s">
        <v>2677</v>
      </c>
      <c r="AE776" t="s">
        <v>2661</v>
      </c>
      <c r="AL776" t="s">
        <v>2661</v>
      </c>
      <c r="AM776" t="s">
        <v>2661</v>
      </c>
      <c r="AP776" t="s">
        <v>2682</v>
      </c>
      <c r="AQ776" t="s">
        <v>2688</v>
      </c>
    </row>
    <row r="777" spans="1:44" x14ac:dyDescent="0.25">
      <c r="A777" t="s">
        <v>820</v>
      </c>
      <c r="B777" t="s">
        <v>1677</v>
      </c>
      <c r="C777" t="s">
        <v>1762</v>
      </c>
      <c r="D777" t="s">
        <v>1771</v>
      </c>
      <c r="E777" t="s">
        <v>2058</v>
      </c>
      <c r="F777" t="s">
        <v>2573</v>
      </c>
      <c r="G777" t="s">
        <v>2586</v>
      </c>
      <c r="H777" t="s">
        <v>2586</v>
      </c>
      <c r="K777" t="s">
        <v>2661</v>
      </c>
      <c r="N777" t="s">
        <v>2663</v>
      </c>
      <c r="V777" t="s">
        <v>2661</v>
      </c>
      <c r="Z777" t="s">
        <v>2672</v>
      </c>
      <c r="AA777" t="s">
        <v>2672</v>
      </c>
      <c r="AB777" t="s">
        <v>2674</v>
      </c>
      <c r="AD777" t="s">
        <v>2676</v>
      </c>
      <c r="AL777" t="s">
        <v>2661</v>
      </c>
      <c r="AM777" t="s">
        <v>2661</v>
      </c>
      <c r="AP777" t="s">
        <v>2683</v>
      </c>
    </row>
    <row r="778" spans="1:44" x14ac:dyDescent="0.25">
      <c r="A778" t="s">
        <v>821</v>
      </c>
      <c r="B778" t="s">
        <v>1678</v>
      </c>
      <c r="C778" t="s">
        <v>1759</v>
      </c>
      <c r="D778" t="s">
        <v>1782</v>
      </c>
      <c r="E778" t="s">
        <v>2464</v>
      </c>
      <c r="F778" t="s">
        <v>2544</v>
      </c>
      <c r="G778" t="s">
        <v>2586</v>
      </c>
      <c r="H778" t="s">
        <v>2586</v>
      </c>
      <c r="K778" t="s">
        <v>2661</v>
      </c>
      <c r="N778" t="s">
        <v>2663</v>
      </c>
      <c r="O778" t="s">
        <v>2661</v>
      </c>
      <c r="Q778" t="s">
        <v>2661</v>
      </c>
      <c r="V778" t="s">
        <v>2661</v>
      </c>
      <c r="Z778" t="s">
        <v>2672</v>
      </c>
      <c r="AA778" t="s">
        <v>2672</v>
      </c>
      <c r="AB778" t="s">
        <v>2674</v>
      </c>
      <c r="AD778" t="s">
        <v>2678</v>
      </c>
      <c r="AL778" t="s">
        <v>2661</v>
      </c>
      <c r="AM778" t="s">
        <v>2661</v>
      </c>
      <c r="AP778" t="s">
        <v>2683</v>
      </c>
    </row>
    <row r="779" spans="1:44" x14ac:dyDescent="0.25">
      <c r="A779" t="s">
        <v>822</v>
      </c>
      <c r="B779" t="s">
        <v>1679</v>
      </c>
      <c r="C779" t="s">
        <v>1762</v>
      </c>
      <c r="D779" t="s">
        <v>1779</v>
      </c>
      <c r="E779" t="s">
        <v>1959</v>
      </c>
      <c r="F779" t="s">
        <v>2567</v>
      </c>
      <c r="G779" t="s">
        <v>2586</v>
      </c>
      <c r="H779" t="s">
        <v>2586</v>
      </c>
      <c r="K779" t="s">
        <v>2661</v>
      </c>
      <c r="N779" t="s">
        <v>2663</v>
      </c>
      <c r="O779" t="s">
        <v>2661</v>
      </c>
      <c r="T779" t="s">
        <v>2661</v>
      </c>
      <c r="V779" t="s">
        <v>2661</v>
      </c>
      <c r="Y779" t="s">
        <v>2670</v>
      </c>
      <c r="Z779" t="s">
        <v>2672</v>
      </c>
      <c r="AA779" t="s">
        <v>2672</v>
      </c>
      <c r="AB779" t="s">
        <v>2661</v>
      </c>
      <c r="AC779" t="s">
        <v>2587</v>
      </c>
      <c r="AD779" t="s">
        <v>2676</v>
      </c>
      <c r="AJ779" t="s">
        <v>2661</v>
      </c>
      <c r="AK779" t="s">
        <v>2661</v>
      </c>
      <c r="AL779" t="s">
        <v>2661</v>
      </c>
      <c r="AM779" t="s">
        <v>2661</v>
      </c>
      <c r="AN779" t="s">
        <v>2661</v>
      </c>
      <c r="AO779" t="s">
        <v>2661</v>
      </c>
      <c r="AP779" t="s">
        <v>2681</v>
      </c>
      <c r="AR779" t="s">
        <v>2689</v>
      </c>
    </row>
    <row r="780" spans="1:44" x14ac:dyDescent="0.25">
      <c r="A780" t="s">
        <v>823</v>
      </c>
      <c r="B780" t="s">
        <v>1680</v>
      </c>
      <c r="C780" t="s">
        <v>1759</v>
      </c>
      <c r="D780" t="s">
        <v>1787</v>
      </c>
      <c r="E780" t="s">
        <v>2465</v>
      </c>
      <c r="F780" t="s">
        <v>2546</v>
      </c>
      <c r="G780" t="s">
        <v>2586</v>
      </c>
      <c r="H780" t="s">
        <v>2586</v>
      </c>
      <c r="K780" t="s">
        <v>2661</v>
      </c>
      <c r="N780" t="s">
        <v>2664</v>
      </c>
      <c r="V780" t="s">
        <v>2661</v>
      </c>
      <c r="Z780" t="s">
        <v>2671</v>
      </c>
      <c r="AA780" t="s">
        <v>2671</v>
      </c>
      <c r="AB780" t="s">
        <v>2661</v>
      </c>
      <c r="AD780" t="s">
        <v>2676</v>
      </c>
      <c r="AL780" t="s">
        <v>2661</v>
      </c>
      <c r="AM780" t="s">
        <v>2661</v>
      </c>
      <c r="AN780" t="s">
        <v>2661</v>
      </c>
      <c r="AP780" t="s">
        <v>2683</v>
      </c>
    </row>
    <row r="781" spans="1:44" x14ac:dyDescent="0.25">
      <c r="A781" t="s">
        <v>824</v>
      </c>
      <c r="B781" t="s">
        <v>1681</v>
      </c>
      <c r="C781" t="s">
        <v>1761</v>
      </c>
      <c r="D781" t="s">
        <v>1793</v>
      </c>
      <c r="E781" t="s">
        <v>2466</v>
      </c>
      <c r="F781" t="s">
        <v>2523</v>
      </c>
      <c r="G781" t="s">
        <v>2586</v>
      </c>
      <c r="H781" t="s">
        <v>2586</v>
      </c>
      <c r="K781" t="s">
        <v>2661</v>
      </c>
      <c r="N781" t="s">
        <v>2663</v>
      </c>
      <c r="O781" t="s">
        <v>2661</v>
      </c>
      <c r="R781" t="s">
        <v>2661</v>
      </c>
      <c r="S781" t="s">
        <v>2661</v>
      </c>
      <c r="T781" t="s">
        <v>2661</v>
      </c>
      <c r="V781" t="s">
        <v>2661</v>
      </c>
      <c r="Z781" t="s">
        <v>2671</v>
      </c>
      <c r="AA781" t="s">
        <v>2671</v>
      </c>
      <c r="AB781" t="s">
        <v>2674</v>
      </c>
      <c r="AD781" t="s">
        <v>2677</v>
      </c>
      <c r="AF781" t="s">
        <v>2661</v>
      </c>
      <c r="AJ781" t="s">
        <v>2661</v>
      </c>
      <c r="AL781" t="s">
        <v>2661</v>
      </c>
      <c r="AM781" t="s">
        <v>2661</v>
      </c>
      <c r="AP781" t="s">
        <v>2684</v>
      </c>
      <c r="AQ781" t="s">
        <v>2688</v>
      </c>
    </row>
    <row r="782" spans="1:44" x14ac:dyDescent="0.25">
      <c r="A782" t="s">
        <v>825</v>
      </c>
      <c r="B782" t="s">
        <v>1682</v>
      </c>
      <c r="C782" t="s">
        <v>1762</v>
      </c>
      <c r="D782" t="s">
        <v>1779</v>
      </c>
      <c r="E782" t="s">
        <v>2467</v>
      </c>
      <c r="F782" t="s">
        <v>2525</v>
      </c>
      <c r="G782" t="s">
        <v>2586</v>
      </c>
      <c r="H782" t="s">
        <v>2586</v>
      </c>
      <c r="K782" t="s">
        <v>2661</v>
      </c>
      <c r="N782" t="s">
        <v>2664</v>
      </c>
      <c r="O782" t="s">
        <v>2661</v>
      </c>
      <c r="T782" t="s">
        <v>2661</v>
      </c>
      <c r="V782" t="s">
        <v>2661</v>
      </c>
      <c r="Z782" t="s">
        <v>2671</v>
      </c>
      <c r="AA782" t="s">
        <v>2671</v>
      </c>
      <c r="AB782" t="s">
        <v>2661</v>
      </c>
      <c r="AD782" t="s">
        <v>2676</v>
      </c>
      <c r="AJ782" t="s">
        <v>2661</v>
      </c>
      <c r="AL782" t="s">
        <v>2661</v>
      </c>
      <c r="AM782" t="s">
        <v>2661</v>
      </c>
      <c r="AN782" t="s">
        <v>2661</v>
      </c>
      <c r="AP782" t="s">
        <v>2681</v>
      </c>
    </row>
    <row r="783" spans="1:44" x14ac:dyDescent="0.25">
      <c r="A783" t="s">
        <v>826</v>
      </c>
      <c r="B783" t="s">
        <v>1683</v>
      </c>
      <c r="C783" t="s">
        <v>1762</v>
      </c>
      <c r="D783" t="s">
        <v>1770</v>
      </c>
      <c r="E783" t="s">
        <v>2468</v>
      </c>
      <c r="F783" t="s">
        <v>2567</v>
      </c>
      <c r="G783" t="s">
        <v>2586</v>
      </c>
      <c r="H783" t="s">
        <v>2586</v>
      </c>
      <c r="K783" t="s">
        <v>2661</v>
      </c>
      <c r="M783" t="s">
        <v>2661</v>
      </c>
      <c r="N783" t="s">
        <v>2664</v>
      </c>
      <c r="O783" t="s">
        <v>2661</v>
      </c>
      <c r="T783" t="s">
        <v>2661</v>
      </c>
      <c r="V783" t="s">
        <v>2661</v>
      </c>
      <c r="Z783" t="s">
        <v>2672</v>
      </c>
      <c r="AA783" t="s">
        <v>2672</v>
      </c>
      <c r="AB783" t="s">
        <v>2674</v>
      </c>
      <c r="AC783" t="s">
        <v>2587</v>
      </c>
      <c r="AD783" t="s">
        <v>2678</v>
      </c>
      <c r="AJ783" t="s">
        <v>2661</v>
      </c>
      <c r="AL783" t="s">
        <v>2661</v>
      </c>
      <c r="AM783" t="s">
        <v>2661</v>
      </c>
      <c r="AO783" t="s">
        <v>2661</v>
      </c>
      <c r="AP783" t="s">
        <v>2681</v>
      </c>
    </row>
    <row r="784" spans="1:44" x14ac:dyDescent="0.25">
      <c r="A784" t="s">
        <v>827</v>
      </c>
      <c r="B784" t="s">
        <v>1684</v>
      </c>
      <c r="C784" t="s">
        <v>1759</v>
      </c>
      <c r="D784" t="s">
        <v>1787</v>
      </c>
      <c r="E784" t="s">
        <v>2450</v>
      </c>
      <c r="F784" t="s">
        <v>2549</v>
      </c>
      <c r="G784" t="s">
        <v>2586</v>
      </c>
      <c r="H784" t="s">
        <v>2586</v>
      </c>
      <c r="K784" t="s">
        <v>2661</v>
      </c>
      <c r="M784" t="s">
        <v>2661</v>
      </c>
      <c r="N784" t="s">
        <v>2662</v>
      </c>
      <c r="O784" t="s">
        <v>2661</v>
      </c>
      <c r="Q784" t="s">
        <v>2661</v>
      </c>
      <c r="R784" t="s">
        <v>2661</v>
      </c>
      <c r="T784" t="s">
        <v>2661</v>
      </c>
      <c r="V784" t="s">
        <v>2661</v>
      </c>
      <c r="Z784" t="s">
        <v>2671</v>
      </c>
      <c r="AA784" t="s">
        <v>2671</v>
      </c>
      <c r="AB784" t="s">
        <v>2674</v>
      </c>
      <c r="AD784" t="s">
        <v>2677</v>
      </c>
      <c r="AE784" t="s">
        <v>2661</v>
      </c>
      <c r="AI784" t="s">
        <v>2661</v>
      </c>
      <c r="AJ784" t="s">
        <v>2661</v>
      </c>
      <c r="AL784" t="s">
        <v>2661</v>
      </c>
      <c r="AM784" t="s">
        <v>2661</v>
      </c>
      <c r="AP784" t="s">
        <v>2684</v>
      </c>
      <c r="AQ784" t="s">
        <v>2688</v>
      </c>
    </row>
    <row r="785" spans="1:43" x14ac:dyDescent="0.25">
      <c r="A785" t="s">
        <v>828</v>
      </c>
      <c r="B785" t="s">
        <v>1685</v>
      </c>
      <c r="C785" t="s">
        <v>1761</v>
      </c>
      <c r="D785" t="s">
        <v>1788</v>
      </c>
      <c r="E785" t="s">
        <v>2469</v>
      </c>
      <c r="F785" t="s">
        <v>2559</v>
      </c>
      <c r="G785" t="s">
        <v>2586</v>
      </c>
      <c r="H785" t="s">
        <v>2587</v>
      </c>
      <c r="I785" t="s">
        <v>2654</v>
      </c>
      <c r="K785" t="s">
        <v>2661</v>
      </c>
      <c r="M785" t="s">
        <v>2661</v>
      </c>
      <c r="N785" t="s">
        <v>2664</v>
      </c>
      <c r="V785" t="s">
        <v>2661</v>
      </c>
      <c r="Z785" t="s">
        <v>2671</v>
      </c>
      <c r="AA785" t="s">
        <v>2671</v>
      </c>
      <c r="AB785" t="s">
        <v>2661</v>
      </c>
      <c r="AD785" t="s">
        <v>2678</v>
      </c>
      <c r="AL785" t="s">
        <v>2661</v>
      </c>
      <c r="AM785" t="s">
        <v>2661</v>
      </c>
      <c r="AN785" t="s">
        <v>2661</v>
      </c>
      <c r="AP785" t="s">
        <v>2683</v>
      </c>
    </row>
    <row r="786" spans="1:43" x14ac:dyDescent="0.25">
      <c r="A786" t="s">
        <v>829</v>
      </c>
      <c r="B786" t="s">
        <v>1686</v>
      </c>
      <c r="C786" t="s">
        <v>1761</v>
      </c>
      <c r="D786" t="s">
        <v>1775</v>
      </c>
      <c r="E786" t="s">
        <v>2470</v>
      </c>
      <c r="F786" t="s">
        <v>2522</v>
      </c>
      <c r="G786" t="s">
        <v>2587</v>
      </c>
      <c r="H786" t="s">
        <v>2586</v>
      </c>
      <c r="K786" t="s">
        <v>2661</v>
      </c>
      <c r="N786" t="s">
        <v>2662</v>
      </c>
      <c r="V786" t="s">
        <v>2661</v>
      </c>
      <c r="Z786" t="s">
        <v>2671</v>
      </c>
      <c r="AD786" t="s">
        <v>2677</v>
      </c>
      <c r="AE786" t="s">
        <v>2661</v>
      </c>
      <c r="AL786" t="s">
        <v>2661</v>
      </c>
      <c r="AM786" t="s">
        <v>2661</v>
      </c>
      <c r="AP786" t="s">
        <v>2682</v>
      </c>
      <c r="AQ786" t="s">
        <v>2688</v>
      </c>
    </row>
    <row r="787" spans="1:43" x14ac:dyDescent="0.25">
      <c r="A787" t="s">
        <v>830</v>
      </c>
      <c r="B787" t="s">
        <v>1687</v>
      </c>
      <c r="C787" t="s">
        <v>1760</v>
      </c>
      <c r="D787" t="s">
        <v>1778</v>
      </c>
      <c r="E787" t="s">
        <v>2471</v>
      </c>
      <c r="F787" t="s">
        <v>2523</v>
      </c>
      <c r="G787" t="s">
        <v>2586</v>
      </c>
      <c r="H787" t="s">
        <v>2586</v>
      </c>
      <c r="K787" t="s">
        <v>2661</v>
      </c>
      <c r="L787" t="s">
        <v>2661</v>
      </c>
      <c r="N787" t="s">
        <v>2664</v>
      </c>
      <c r="O787" t="s">
        <v>2661</v>
      </c>
      <c r="Q787" t="s">
        <v>2661</v>
      </c>
      <c r="R787" t="s">
        <v>2661</v>
      </c>
      <c r="T787" t="s">
        <v>2661</v>
      </c>
      <c r="V787" t="s">
        <v>2661</v>
      </c>
      <c r="X787" t="s">
        <v>2661</v>
      </c>
      <c r="Z787" t="s">
        <v>2671</v>
      </c>
      <c r="AD787" t="s">
        <v>2680</v>
      </c>
      <c r="AJ787" t="s">
        <v>2661</v>
      </c>
      <c r="AL787" t="s">
        <v>2661</v>
      </c>
      <c r="AM787" t="s">
        <v>2661</v>
      </c>
      <c r="AP787" t="s">
        <v>2681</v>
      </c>
    </row>
    <row r="788" spans="1:43" x14ac:dyDescent="0.25">
      <c r="A788" t="s">
        <v>831</v>
      </c>
      <c r="B788" t="s">
        <v>1688</v>
      </c>
      <c r="C788" t="s">
        <v>1760</v>
      </c>
      <c r="D788" t="s">
        <v>1777</v>
      </c>
      <c r="E788" t="s">
        <v>1964</v>
      </c>
      <c r="F788" t="s">
        <v>2568</v>
      </c>
      <c r="G788" t="s">
        <v>2586</v>
      </c>
      <c r="H788" t="s">
        <v>2586</v>
      </c>
      <c r="K788" t="s">
        <v>2661</v>
      </c>
      <c r="N788" t="s">
        <v>2664</v>
      </c>
      <c r="V788" t="s">
        <v>2661</v>
      </c>
      <c r="Z788" t="s">
        <v>2671</v>
      </c>
      <c r="AA788" t="s">
        <v>2671</v>
      </c>
      <c r="AB788" t="s">
        <v>2674</v>
      </c>
      <c r="AD788" t="s">
        <v>2676</v>
      </c>
      <c r="AL788" t="s">
        <v>2661</v>
      </c>
      <c r="AM788" t="s">
        <v>2661</v>
      </c>
      <c r="AP788" t="s">
        <v>2683</v>
      </c>
    </row>
    <row r="789" spans="1:43" x14ac:dyDescent="0.25">
      <c r="A789" t="s">
        <v>832</v>
      </c>
      <c r="B789" t="s">
        <v>1689</v>
      </c>
      <c r="C789" t="s">
        <v>1762</v>
      </c>
      <c r="D789" t="s">
        <v>1770</v>
      </c>
      <c r="E789" t="s">
        <v>2472</v>
      </c>
      <c r="F789" t="s">
        <v>2549</v>
      </c>
      <c r="G789" t="s">
        <v>2586</v>
      </c>
      <c r="H789" t="s">
        <v>2586</v>
      </c>
      <c r="O789" t="s">
        <v>2661</v>
      </c>
      <c r="Q789" t="s">
        <v>2661</v>
      </c>
      <c r="R789" t="s">
        <v>2661</v>
      </c>
      <c r="T789" t="s">
        <v>2661</v>
      </c>
      <c r="V789" t="s">
        <v>2661</v>
      </c>
      <c r="Z789" t="s">
        <v>2671</v>
      </c>
      <c r="AD789" t="s">
        <v>2678</v>
      </c>
      <c r="AJ789" t="s">
        <v>2661</v>
      </c>
      <c r="AL789" t="s">
        <v>2661</v>
      </c>
      <c r="AM789" t="s">
        <v>2661</v>
      </c>
      <c r="AP789" t="s">
        <v>2681</v>
      </c>
    </row>
    <row r="790" spans="1:43" x14ac:dyDescent="0.25">
      <c r="A790" t="s">
        <v>833</v>
      </c>
      <c r="B790" t="s">
        <v>1690</v>
      </c>
      <c r="C790" t="s">
        <v>1760</v>
      </c>
      <c r="D790" t="s">
        <v>1778</v>
      </c>
      <c r="E790" t="s">
        <v>2473</v>
      </c>
      <c r="F790" t="s">
        <v>2523</v>
      </c>
      <c r="G790" t="s">
        <v>2586</v>
      </c>
      <c r="H790" t="s">
        <v>2587</v>
      </c>
      <c r="I790" t="s">
        <v>2655</v>
      </c>
      <c r="K790" t="s">
        <v>2661</v>
      </c>
      <c r="L790" t="s">
        <v>2661</v>
      </c>
      <c r="N790" t="s">
        <v>2662</v>
      </c>
      <c r="O790" t="s">
        <v>2661</v>
      </c>
      <c r="R790" t="s">
        <v>2661</v>
      </c>
      <c r="T790" t="s">
        <v>2661</v>
      </c>
      <c r="V790" t="s">
        <v>2661</v>
      </c>
      <c r="Z790" t="s">
        <v>2671</v>
      </c>
      <c r="AD790" t="s">
        <v>2677</v>
      </c>
      <c r="AE790" t="s">
        <v>2661</v>
      </c>
      <c r="AJ790" t="s">
        <v>2661</v>
      </c>
      <c r="AL790" t="s">
        <v>2661</v>
      </c>
      <c r="AM790" t="s">
        <v>2661</v>
      </c>
      <c r="AP790" t="s">
        <v>2684</v>
      </c>
      <c r="AQ790" t="s">
        <v>2688</v>
      </c>
    </row>
    <row r="791" spans="1:43" x14ac:dyDescent="0.25">
      <c r="A791" t="s">
        <v>834</v>
      </c>
      <c r="B791" t="s">
        <v>1691</v>
      </c>
      <c r="C791" t="s">
        <v>1764</v>
      </c>
      <c r="D791" t="s">
        <v>1790</v>
      </c>
      <c r="E791" t="s">
        <v>1811</v>
      </c>
      <c r="F791" t="s">
        <v>2526</v>
      </c>
      <c r="G791" t="s">
        <v>2586</v>
      </c>
      <c r="H791" t="s">
        <v>2586</v>
      </c>
      <c r="K791" t="s">
        <v>2661</v>
      </c>
      <c r="N791" t="s">
        <v>2664</v>
      </c>
      <c r="P791" t="s">
        <v>2667</v>
      </c>
      <c r="T791" t="s">
        <v>2661</v>
      </c>
      <c r="V791" t="s">
        <v>2661</v>
      </c>
      <c r="Z791" t="s">
        <v>2671</v>
      </c>
      <c r="AA791" t="s">
        <v>2671</v>
      </c>
      <c r="AB791" t="s">
        <v>2661</v>
      </c>
      <c r="AD791" t="s">
        <v>2676</v>
      </c>
      <c r="AJ791" t="s">
        <v>2661</v>
      </c>
      <c r="AL791" t="s">
        <v>2661</v>
      </c>
      <c r="AM791" t="s">
        <v>2661</v>
      </c>
      <c r="AN791" t="s">
        <v>2661</v>
      </c>
      <c r="AP791" t="s">
        <v>2681</v>
      </c>
    </row>
    <row r="792" spans="1:43" x14ac:dyDescent="0.25">
      <c r="A792" t="s">
        <v>835</v>
      </c>
      <c r="B792" t="s">
        <v>1692</v>
      </c>
      <c r="C792" t="s">
        <v>1762</v>
      </c>
      <c r="D792" t="s">
        <v>1770</v>
      </c>
      <c r="E792" t="s">
        <v>2120</v>
      </c>
      <c r="F792" t="s">
        <v>2578</v>
      </c>
      <c r="G792" t="s">
        <v>2586</v>
      </c>
      <c r="H792" t="s">
        <v>2586</v>
      </c>
      <c r="K792" t="s">
        <v>2661</v>
      </c>
      <c r="N792" t="s">
        <v>2663</v>
      </c>
      <c r="V792" t="s">
        <v>2661</v>
      </c>
      <c r="Z792" t="s">
        <v>2672</v>
      </c>
      <c r="AA792" t="s">
        <v>2672</v>
      </c>
      <c r="AB792" t="s">
        <v>2674</v>
      </c>
      <c r="AC792" t="s">
        <v>2587</v>
      </c>
      <c r="AD792" t="s">
        <v>2676</v>
      </c>
      <c r="AL792" t="s">
        <v>2661</v>
      </c>
      <c r="AM792" t="s">
        <v>2661</v>
      </c>
      <c r="AO792" t="s">
        <v>2661</v>
      </c>
      <c r="AP792" t="s">
        <v>2683</v>
      </c>
    </row>
    <row r="793" spans="1:43" x14ac:dyDescent="0.25">
      <c r="A793" t="s">
        <v>836</v>
      </c>
      <c r="B793" t="s">
        <v>1693</v>
      </c>
      <c r="C793" t="s">
        <v>1762</v>
      </c>
      <c r="D793" t="s">
        <v>1785</v>
      </c>
      <c r="E793" t="s">
        <v>2474</v>
      </c>
      <c r="F793" t="s">
        <v>2549</v>
      </c>
      <c r="G793" t="s">
        <v>2586</v>
      </c>
      <c r="H793" t="s">
        <v>2586</v>
      </c>
      <c r="J793" t="s">
        <v>2661</v>
      </c>
      <c r="K793" t="s">
        <v>2661</v>
      </c>
      <c r="L793" t="s">
        <v>2661</v>
      </c>
      <c r="N793" t="s">
        <v>2663</v>
      </c>
      <c r="V793" t="s">
        <v>2661</v>
      </c>
      <c r="Z793" t="s">
        <v>2671</v>
      </c>
      <c r="AA793" t="s">
        <v>2671</v>
      </c>
      <c r="AB793" t="s">
        <v>2675</v>
      </c>
      <c r="AD793" t="s">
        <v>2678</v>
      </c>
      <c r="AL793" t="s">
        <v>2661</v>
      </c>
      <c r="AM793" t="s">
        <v>2661</v>
      </c>
      <c r="AN793" t="s">
        <v>2661</v>
      </c>
      <c r="AP793" t="s">
        <v>2683</v>
      </c>
    </row>
    <row r="794" spans="1:43" x14ac:dyDescent="0.25">
      <c r="A794" t="s">
        <v>837</v>
      </c>
      <c r="B794" t="s">
        <v>1694</v>
      </c>
      <c r="C794" t="s">
        <v>1759</v>
      </c>
      <c r="D794" t="s">
        <v>1787</v>
      </c>
      <c r="E794" t="s">
        <v>2235</v>
      </c>
      <c r="F794" t="s">
        <v>2549</v>
      </c>
      <c r="G794" t="s">
        <v>2586</v>
      </c>
      <c r="H794" t="s">
        <v>2586</v>
      </c>
      <c r="O794" t="s">
        <v>2661</v>
      </c>
      <c r="R794" t="s">
        <v>2661</v>
      </c>
      <c r="T794" t="s">
        <v>2661</v>
      </c>
      <c r="V794" t="s">
        <v>2661</v>
      </c>
      <c r="Z794" t="s">
        <v>2671</v>
      </c>
      <c r="AD794" t="s">
        <v>2676</v>
      </c>
      <c r="AJ794" t="s">
        <v>2661</v>
      </c>
      <c r="AL794" t="s">
        <v>2661</v>
      </c>
      <c r="AM794" t="s">
        <v>2661</v>
      </c>
      <c r="AP794" t="s">
        <v>2681</v>
      </c>
    </row>
    <row r="795" spans="1:43" x14ac:dyDescent="0.25">
      <c r="A795" t="s">
        <v>838</v>
      </c>
      <c r="B795" t="s">
        <v>1695</v>
      </c>
      <c r="C795" t="s">
        <v>1762</v>
      </c>
      <c r="D795" t="s">
        <v>1785</v>
      </c>
      <c r="E795" t="s">
        <v>2184</v>
      </c>
      <c r="F795" t="s">
        <v>2535</v>
      </c>
      <c r="G795" t="s">
        <v>2586</v>
      </c>
      <c r="H795" t="s">
        <v>2586</v>
      </c>
      <c r="K795" t="s">
        <v>2661</v>
      </c>
      <c r="N795" t="s">
        <v>2662</v>
      </c>
      <c r="V795" t="s">
        <v>2661</v>
      </c>
      <c r="Z795" t="s">
        <v>2671</v>
      </c>
      <c r="AA795" t="s">
        <v>2671</v>
      </c>
      <c r="AB795" t="s">
        <v>2661</v>
      </c>
      <c r="AD795" t="s">
        <v>2677</v>
      </c>
      <c r="AE795" t="s">
        <v>2661</v>
      </c>
      <c r="AL795" t="s">
        <v>2661</v>
      </c>
      <c r="AM795" t="s">
        <v>2661</v>
      </c>
      <c r="AN795" t="s">
        <v>2661</v>
      </c>
      <c r="AP795" t="s">
        <v>2682</v>
      </c>
      <c r="AQ795" t="s">
        <v>2688</v>
      </c>
    </row>
    <row r="796" spans="1:43" x14ac:dyDescent="0.25">
      <c r="A796" t="s">
        <v>839</v>
      </c>
      <c r="B796" t="s">
        <v>1696</v>
      </c>
      <c r="C796" t="s">
        <v>1760</v>
      </c>
      <c r="D796" t="s">
        <v>1784</v>
      </c>
      <c r="E796" t="s">
        <v>2475</v>
      </c>
      <c r="F796" t="s">
        <v>2554</v>
      </c>
      <c r="G796" t="s">
        <v>2586</v>
      </c>
      <c r="H796" t="s">
        <v>2586</v>
      </c>
      <c r="K796" t="s">
        <v>2661</v>
      </c>
      <c r="N796" t="s">
        <v>2662</v>
      </c>
      <c r="V796" t="s">
        <v>2661</v>
      </c>
      <c r="Z796" t="s">
        <v>2671</v>
      </c>
      <c r="AA796" t="s">
        <v>2671</v>
      </c>
      <c r="AB796" t="s">
        <v>2674</v>
      </c>
      <c r="AD796" t="s">
        <v>2677</v>
      </c>
      <c r="AE796" t="s">
        <v>2661</v>
      </c>
      <c r="AL796" t="s">
        <v>2661</v>
      </c>
      <c r="AM796" t="s">
        <v>2661</v>
      </c>
      <c r="AP796" t="s">
        <v>2682</v>
      </c>
      <c r="AQ796" t="s">
        <v>2688</v>
      </c>
    </row>
    <row r="797" spans="1:43" x14ac:dyDescent="0.25">
      <c r="A797" t="s">
        <v>840</v>
      </c>
      <c r="B797" t="s">
        <v>1697</v>
      </c>
      <c r="C797" t="s">
        <v>1760</v>
      </c>
      <c r="D797" t="s">
        <v>1777</v>
      </c>
      <c r="E797" t="s">
        <v>2476</v>
      </c>
      <c r="F797" t="s">
        <v>2550</v>
      </c>
      <c r="G797" t="s">
        <v>2586</v>
      </c>
      <c r="H797" t="s">
        <v>2586</v>
      </c>
      <c r="K797" t="s">
        <v>2661</v>
      </c>
      <c r="L797" t="s">
        <v>2661</v>
      </c>
      <c r="N797" t="s">
        <v>2664</v>
      </c>
      <c r="O797" t="s">
        <v>2661</v>
      </c>
      <c r="Q797" t="s">
        <v>2661</v>
      </c>
      <c r="T797" t="s">
        <v>2661</v>
      </c>
      <c r="V797" t="s">
        <v>2661</v>
      </c>
      <c r="Z797" t="s">
        <v>2671</v>
      </c>
      <c r="AD797" t="s">
        <v>2678</v>
      </c>
      <c r="AJ797" t="s">
        <v>2661</v>
      </c>
      <c r="AL797" t="s">
        <v>2661</v>
      </c>
      <c r="AM797" t="s">
        <v>2661</v>
      </c>
      <c r="AP797" t="s">
        <v>2681</v>
      </c>
    </row>
    <row r="798" spans="1:43" x14ac:dyDescent="0.25">
      <c r="A798" t="s">
        <v>841</v>
      </c>
      <c r="B798" t="s">
        <v>1698</v>
      </c>
      <c r="C798" t="s">
        <v>1759</v>
      </c>
      <c r="D798" t="s">
        <v>1780</v>
      </c>
      <c r="E798" t="s">
        <v>2477</v>
      </c>
      <c r="F798" t="s">
        <v>2546</v>
      </c>
      <c r="G798" t="s">
        <v>2586</v>
      </c>
      <c r="H798" t="s">
        <v>2587</v>
      </c>
      <c r="I798" t="s">
        <v>2588</v>
      </c>
      <c r="V798" t="s">
        <v>2661</v>
      </c>
      <c r="Z798" t="s">
        <v>2671</v>
      </c>
      <c r="AD798" t="s">
        <v>2679</v>
      </c>
      <c r="AL798" t="s">
        <v>2661</v>
      </c>
      <c r="AM798" t="s">
        <v>2661</v>
      </c>
      <c r="AP798" t="s">
        <v>2683</v>
      </c>
    </row>
    <row r="799" spans="1:43" x14ac:dyDescent="0.25">
      <c r="A799" t="s">
        <v>842</v>
      </c>
      <c r="B799" t="s">
        <v>1699</v>
      </c>
      <c r="C799" t="s">
        <v>1760</v>
      </c>
      <c r="D799" t="s">
        <v>1778</v>
      </c>
      <c r="E799" t="s">
        <v>2478</v>
      </c>
      <c r="F799" t="s">
        <v>2523</v>
      </c>
      <c r="G799" t="s">
        <v>2586</v>
      </c>
      <c r="H799" t="s">
        <v>2586</v>
      </c>
      <c r="J799" t="s">
        <v>2661</v>
      </c>
      <c r="K799" t="s">
        <v>2661</v>
      </c>
      <c r="L799" t="s">
        <v>2661</v>
      </c>
      <c r="N799" t="s">
        <v>2663</v>
      </c>
      <c r="V799" t="s">
        <v>2661</v>
      </c>
      <c r="Z799" t="s">
        <v>2671</v>
      </c>
      <c r="AA799" t="s">
        <v>2671</v>
      </c>
      <c r="AB799" t="s">
        <v>2675</v>
      </c>
      <c r="AD799" t="s">
        <v>2678</v>
      </c>
      <c r="AL799" t="s">
        <v>2661</v>
      </c>
      <c r="AM799" t="s">
        <v>2661</v>
      </c>
      <c r="AN799" t="s">
        <v>2661</v>
      </c>
      <c r="AP799" t="s">
        <v>2683</v>
      </c>
    </row>
    <row r="800" spans="1:43" x14ac:dyDescent="0.25">
      <c r="A800" t="s">
        <v>843</v>
      </c>
      <c r="B800" t="s">
        <v>1700</v>
      </c>
      <c r="C800" t="s">
        <v>1762</v>
      </c>
      <c r="D800" t="s">
        <v>1789</v>
      </c>
      <c r="E800" t="s">
        <v>2043</v>
      </c>
      <c r="F800" t="s">
        <v>2564</v>
      </c>
      <c r="G800" t="s">
        <v>2586</v>
      </c>
      <c r="H800" t="s">
        <v>2586</v>
      </c>
      <c r="J800" t="s">
        <v>2661</v>
      </c>
      <c r="N800" t="s">
        <v>2663</v>
      </c>
      <c r="V800" t="s">
        <v>2661</v>
      </c>
      <c r="Z800" t="s">
        <v>2671</v>
      </c>
      <c r="AA800" t="s">
        <v>2671</v>
      </c>
      <c r="AB800" t="s">
        <v>2675</v>
      </c>
      <c r="AD800" t="s">
        <v>2678</v>
      </c>
      <c r="AL800" t="s">
        <v>2661</v>
      </c>
      <c r="AM800" t="s">
        <v>2661</v>
      </c>
      <c r="AN800" t="s">
        <v>2661</v>
      </c>
      <c r="AP800" t="s">
        <v>2683</v>
      </c>
    </row>
    <row r="801" spans="1:43" x14ac:dyDescent="0.25">
      <c r="A801" t="s">
        <v>844</v>
      </c>
      <c r="B801" t="s">
        <v>1701</v>
      </c>
      <c r="C801" t="s">
        <v>1759</v>
      </c>
      <c r="D801" t="s">
        <v>1787</v>
      </c>
      <c r="E801" t="s">
        <v>2235</v>
      </c>
      <c r="F801" t="s">
        <v>2549</v>
      </c>
      <c r="G801" t="s">
        <v>2586</v>
      </c>
      <c r="H801" t="s">
        <v>2586</v>
      </c>
      <c r="K801" t="s">
        <v>2661</v>
      </c>
      <c r="M801" t="s">
        <v>2661</v>
      </c>
      <c r="N801" t="s">
        <v>2664</v>
      </c>
      <c r="V801" t="s">
        <v>2661</v>
      </c>
      <c r="Z801" t="s">
        <v>2671</v>
      </c>
      <c r="AA801" t="s">
        <v>2671</v>
      </c>
      <c r="AB801" t="s">
        <v>2674</v>
      </c>
      <c r="AD801" t="s">
        <v>2678</v>
      </c>
      <c r="AL801" t="s">
        <v>2661</v>
      </c>
      <c r="AM801" t="s">
        <v>2661</v>
      </c>
      <c r="AP801" t="s">
        <v>2683</v>
      </c>
    </row>
    <row r="802" spans="1:43" x14ac:dyDescent="0.25">
      <c r="A802" t="s">
        <v>845</v>
      </c>
      <c r="B802" t="s">
        <v>1702</v>
      </c>
      <c r="C802" t="s">
        <v>1760</v>
      </c>
      <c r="D802" t="s">
        <v>1777</v>
      </c>
      <c r="E802" t="s">
        <v>2479</v>
      </c>
      <c r="F802" t="s">
        <v>2521</v>
      </c>
      <c r="G802" t="s">
        <v>2586</v>
      </c>
      <c r="H802" t="s">
        <v>2586</v>
      </c>
      <c r="O802" t="s">
        <v>2661</v>
      </c>
      <c r="Q802" t="s">
        <v>2661</v>
      </c>
      <c r="R802" t="s">
        <v>2661</v>
      </c>
      <c r="V802" t="s">
        <v>2661</v>
      </c>
      <c r="Z802" t="s">
        <v>2671</v>
      </c>
      <c r="AD802" t="s">
        <v>2679</v>
      </c>
      <c r="AL802" t="s">
        <v>2661</v>
      </c>
      <c r="AM802" t="s">
        <v>2661</v>
      </c>
      <c r="AP802" t="s">
        <v>2683</v>
      </c>
    </row>
    <row r="803" spans="1:43" x14ac:dyDescent="0.25">
      <c r="A803" t="s">
        <v>846</v>
      </c>
      <c r="B803" t="s">
        <v>1703</v>
      </c>
      <c r="C803" t="s">
        <v>1761</v>
      </c>
      <c r="D803" t="s">
        <v>1776</v>
      </c>
      <c r="E803" t="s">
        <v>1841</v>
      </c>
      <c r="F803" t="s">
        <v>2523</v>
      </c>
      <c r="G803" t="s">
        <v>2586</v>
      </c>
      <c r="H803" t="s">
        <v>2586</v>
      </c>
      <c r="K803" t="s">
        <v>2661</v>
      </c>
      <c r="L803" t="s">
        <v>2661</v>
      </c>
      <c r="N803" t="s">
        <v>2664</v>
      </c>
      <c r="O803" t="s">
        <v>2661</v>
      </c>
      <c r="Q803" t="s">
        <v>2661</v>
      </c>
      <c r="R803" t="s">
        <v>2661</v>
      </c>
      <c r="T803" t="s">
        <v>2661</v>
      </c>
      <c r="V803" t="s">
        <v>2661</v>
      </c>
      <c r="Z803" t="s">
        <v>2671</v>
      </c>
      <c r="AD803" t="s">
        <v>2676</v>
      </c>
      <c r="AJ803" t="s">
        <v>2661</v>
      </c>
      <c r="AL803" t="s">
        <v>2661</v>
      </c>
      <c r="AM803" t="s">
        <v>2661</v>
      </c>
      <c r="AP803" t="s">
        <v>2681</v>
      </c>
    </row>
    <row r="804" spans="1:43" x14ac:dyDescent="0.25">
      <c r="A804" t="s">
        <v>847</v>
      </c>
      <c r="B804" t="s">
        <v>1704</v>
      </c>
      <c r="C804" t="s">
        <v>1759</v>
      </c>
      <c r="D804" t="s">
        <v>1765</v>
      </c>
      <c r="E804" t="s">
        <v>2480</v>
      </c>
      <c r="F804" t="s">
        <v>2562</v>
      </c>
      <c r="G804" t="s">
        <v>2586</v>
      </c>
      <c r="H804" t="s">
        <v>2586</v>
      </c>
      <c r="K804" t="s">
        <v>2661</v>
      </c>
      <c r="N804" t="s">
        <v>2664</v>
      </c>
      <c r="V804" t="s">
        <v>2661</v>
      </c>
      <c r="Z804" t="s">
        <v>2671</v>
      </c>
      <c r="AA804" t="s">
        <v>2671</v>
      </c>
      <c r="AB804" t="s">
        <v>2661</v>
      </c>
      <c r="AD804" t="s">
        <v>2678</v>
      </c>
      <c r="AL804" t="s">
        <v>2661</v>
      </c>
      <c r="AM804" t="s">
        <v>2661</v>
      </c>
      <c r="AN804" t="s">
        <v>2661</v>
      </c>
      <c r="AP804" t="s">
        <v>2683</v>
      </c>
    </row>
    <row r="805" spans="1:43" x14ac:dyDescent="0.25">
      <c r="A805" t="s">
        <v>848</v>
      </c>
      <c r="B805" t="s">
        <v>1705</v>
      </c>
      <c r="C805" t="s">
        <v>1761</v>
      </c>
      <c r="D805" t="s">
        <v>1793</v>
      </c>
      <c r="E805" t="s">
        <v>2481</v>
      </c>
      <c r="F805" t="s">
        <v>2538</v>
      </c>
      <c r="G805" t="s">
        <v>2586</v>
      </c>
      <c r="H805" t="s">
        <v>2586</v>
      </c>
      <c r="J805" t="s">
        <v>2661</v>
      </c>
      <c r="K805" t="s">
        <v>2661</v>
      </c>
      <c r="N805" t="s">
        <v>2664</v>
      </c>
      <c r="V805" t="s">
        <v>2661</v>
      </c>
      <c r="Z805" t="s">
        <v>2671</v>
      </c>
      <c r="AA805" t="s">
        <v>2671</v>
      </c>
      <c r="AB805" t="s">
        <v>2675</v>
      </c>
      <c r="AD805" t="s">
        <v>2678</v>
      </c>
      <c r="AL805" t="s">
        <v>2661</v>
      </c>
      <c r="AM805" t="s">
        <v>2661</v>
      </c>
      <c r="AN805" t="s">
        <v>2661</v>
      </c>
      <c r="AP805" t="s">
        <v>2683</v>
      </c>
    </row>
    <row r="806" spans="1:43" x14ac:dyDescent="0.25">
      <c r="A806" t="s">
        <v>849</v>
      </c>
      <c r="B806" t="s">
        <v>1706</v>
      </c>
      <c r="C806" t="s">
        <v>1759</v>
      </c>
      <c r="D806" t="s">
        <v>1767</v>
      </c>
      <c r="E806" t="s">
        <v>2435</v>
      </c>
      <c r="F806" t="s">
        <v>2546</v>
      </c>
      <c r="G806" t="s">
        <v>2586</v>
      </c>
      <c r="H806" t="s">
        <v>2586</v>
      </c>
      <c r="K806" t="s">
        <v>2661</v>
      </c>
      <c r="N806" t="s">
        <v>2662</v>
      </c>
      <c r="V806" t="s">
        <v>2661</v>
      </c>
      <c r="Z806" t="s">
        <v>2671</v>
      </c>
      <c r="AA806" t="s">
        <v>2671</v>
      </c>
      <c r="AB806" t="s">
        <v>2674</v>
      </c>
      <c r="AD806" t="s">
        <v>2677</v>
      </c>
      <c r="AE806" t="s">
        <v>2661</v>
      </c>
      <c r="AL806" t="s">
        <v>2661</v>
      </c>
      <c r="AM806" t="s">
        <v>2661</v>
      </c>
      <c r="AP806" t="s">
        <v>2682</v>
      </c>
      <c r="AQ806" t="s">
        <v>2688</v>
      </c>
    </row>
    <row r="807" spans="1:43" x14ac:dyDescent="0.25">
      <c r="A807" t="s">
        <v>850</v>
      </c>
      <c r="B807" t="s">
        <v>1707</v>
      </c>
      <c r="C807" t="s">
        <v>1761</v>
      </c>
      <c r="D807" t="s">
        <v>1788</v>
      </c>
      <c r="E807" t="s">
        <v>2482</v>
      </c>
      <c r="F807" t="s">
        <v>2555</v>
      </c>
      <c r="G807" t="s">
        <v>2587</v>
      </c>
      <c r="H807" t="s">
        <v>2586</v>
      </c>
      <c r="K807" t="s">
        <v>2661</v>
      </c>
      <c r="N807" t="s">
        <v>2662</v>
      </c>
      <c r="V807" t="s">
        <v>2661</v>
      </c>
      <c r="Z807" t="s">
        <v>2671</v>
      </c>
      <c r="AD807" t="s">
        <v>2677</v>
      </c>
      <c r="AE807" t="s">
        <v>2661</v>
      </c>
      <c r="AL807" t="s">
        <v>2661</v>
      </c>
      <c r="AM807" t="s">
        <v>2661</v>
      </c>
      <c r="AP807" t="s">
        <v>2682</v>
      </c>
      <c r="AQ807" t="s">
        <v>2688</v>
      </c>
    </row>
    <row r="808" spans="1:43" x14ac:dyDescent="0.25">
      <c r="A808" t="s">
        <v>851</v>
      </c>
      <c r="B808" t="s">
        <v>1708</v>
      </c>
      <c r="C808" t="s">
        <v>1759</v>
      </c>
      <c r="D808" t="s">
        <v>1772</v>
      </c>
      <c r="E808" t="s">
        <v>1955</v>
      </c>
      <c r="F808" t="s">
        <v>2556</v>
      </c>
      <c r="G808" t="s">
        <v>2586</v>
      </c>
      <c r="H808" t="s">
        <v>2586</v>
      </c>
      <c r="K808" t="s">
        <v>2661</v>
      </c>
      <c r="M808" t="s">
        <v>2661</v>
      </c>
      <c r="N808" t="s">
        <v>2663</v>
      </c>
      <c r="O808" t="s">
        <v>2661</v>
      </c>
      <c r="R808" t="s">
        <v>2661</v>
      </c>
      <c r="V808" t="s">
        <v>2661</v>
      </c>
      <c r="AD808" t="s">
        <v>2676</v>
      </c>
      <c r="AP808" t="s">
        <v>2683</v>
      </c>
    </row>
    <row r="809" spans="1:43" x14ac:dyDescent="0.25">
      <c r="A809" t="s">
        <v>852</v>
      </c>
      <c r="B809" t="s">
        <v>1709</v>
      </c>
      <c r="C809" t="s">
        <v>1759</v>
      </c>
      <c r="D809" t="s">
        <v>1772</v>
      </c>
      <c r="E809" t="s">
        <v>2483</v>
      </c>
      <c r="F809" t="s">
        <v>2522</v>
      </c>
      <c r="G809" t="s">
        <v>2587</v>
      </c>
      <c r="H809" t="s">
        <v>2586</v>
      </c>
      <c r="K809" t="s">
        <v>2661</v>
      </c>
      <c r="N809" t="s">
        <v>2664</v>
      </c>
      <c r="V809" t="s">
        <v>2661</v>
      </c>
      <c r="Z809" t="s">
        <v>2671</v>
      </c>
      <c r="AD809" t="s">
        <v>2678</v>
      </c>
      <c r="AL809" t="s">
        <v>2661</v>
      </c>
      <c r="AM809" t="s">
        <v>2661</v>
      </c>
      <c r="AP809" t="s">
        <v>2683</v>
      </c>
    </row>
    <row r="810" spans="1:43" x14ac:dyDescent="0.25">
      <c r="A810" t="s">
        <v>853</v>
      </c>
      <c r="B810" t="s">
        <v>1710</v>
      </c>
      <c r="C810" t="s">
        <v>1759</v>
      </c>
      <c r="D810" t="s">
        <v>1767</v>
      </c>
      <c r="E810" t="s">
        <v>2311</v>
      </c>
      <c r="F810" t="s">
        <v>2546</v>
      </c>
      <c r="G810" t="s">
        <v>2586</v>
      </c>
      <c r="H810" t="s">
        <v>2586</v>
      </c>
      <c r="O810" t="s">
        <v>2661</v>
      </c>
      <c r="Q810" t="s">
        <v>2661</v>
      </c>
      <c r="R810" t="s">
        <v>2661</v>
      </c>
      <c r="V810" t="s">
        <v>2661</v>
      </c>
      <c r="Z810" t="s">
        <v>2671</v>
      </c>
      <c r="AD810" t="s">
        <v>2679</v>
      </c>
      <c r="AL810" t="s">
        <v>2661</v>
      </c>
      <c r="AM810" t="s">
        <v>2661</v>
      </c>
      <c r="AP810" t="s">
        <v>2683</v>
      </c>
    </row>
    <row r="811" spans="1:43" x14ac:dyDescent="0.25">
      <c r="A811" t="s">
        <v>854</v>
      </c>
      <c r="B811" t="s">
        <v>1711</v>
      </c>
      <c r="C811" t="s">
        <v>1759</v>
      </c>
      <c r="D811" t="s">
        <v>1772</v>
      </c>
      <c r="E811" t="s">
        <v>2484</v>
      </c>
      <c r="F811" t="s">
        <v>2546</v>
      </c>
      <c r="G811" t="s">
        <v>2586</v>
      </c>
      <c r="H811" t="s">
        <v>2586</v>
      </c>
      <c r="O811" t="s">
        <v>2661</v>
      </c>
      <c r="Q811" t="s">
        <v>2661</v>
      </c>
      <c r="R811" t="s">
        <v>2661</v>
      </c>
      <c r="V811" t="s">
        <v>2661</v>
      </c>
      <c r="Z811" t="s">
        <v>2671</v>
      </c>
      <c r="AD811" t="s">
        <v>2679</v>
      </c>
      <c r="AL811" t="s">
        <v>2661</v>
      </c>
      <c r="AM811" t="s">
        <v>2661</v>
      </c>
      <c r="AP811" t="s">
        <v>2683</v>
      </c>
    </row>
    <row r="812" spans="1:43" x14ac:dyDescent="0.25">
      <c r="A812" t="s">
        <v>855</v>
      </c>
      <c r="B812" t="s">
        <v>1712</v>
      </c>
      <c r="C812" t="s">
        <v>1759</v>
      </c>
      <c r="D812" t="s">
        <v>1767</v>
      </c>
      <c r="E812" t="s">
        <v>2485</v>
      </c>
      <c r="F812" t="s">
        <v>2523</v>
      </c>
      <c r="G812" t="s">
        <v>2586</v>
      </c>
      <c r="H812" t="s">
        <v>2587</v>
      </c>
      <c r="I812" t="s">
        <v>2588</v>
      </c>
      <c r="K812" t="s">
        <v>2661</v>
      </c>
      <c r="L812" t="s">
        <v>2661</v>
      </c>
      <c r="N812" t="s">
        <v>2662</v>
      </c>
      <c r="O812" t="s">
        <v>2661</v>
      </c>
      <c r="T812" t="s">
        <v>2661</v>
      </c>
      <c r="V812" t="s">
        <v>2661</v>
      </c>
      <c r="Z812" t="s">
        <v>2671</v>
      </c>
      <c r="AD812" t="s">
        <v>2677</v>
      </c>
      <c r="AE812" t="s">
        <v>2661</v>
      </c>
      <c r="AJ812" t="s">
        <v>2661</v>
      </c>
      <c r="AL812" t="s">
        <v>2661</v>
      </c>
      <c r="AM812" t="s">
        <v>2661</v>
      </c>
      <c r="AP812" t="s">
        <v>2684</v>
      </c>
      <c r="AQ812" t="s">
        <v>2688</v>
      </c>
    </row>
    <row r="813" spans="1:43" x14ac:dyDescent="0.25">
      <c r="A813" t="s">
        <v>856</v>
      </c>
      <c r="B813" t="s">
        <v>1713</v>
      </c>
      <c r="C813" t="s">
        <v>1763</v>
      </c>
      <c r="D813" t="s">
        <v>1774</v>
      </c>
      <c r="E813" t="s">
        <v>2486</v>
      </c>
      <c r="F813" t="s">
        <v>2529</v>
      </c>
      <c r="G813" t="s">
        <v>2586</v>
      </c>
      <c r="H813" t="s">
        <v>2586</v>
      </c>
      <c r="K813" t="s">
        <v>2661</v>
      </c>
      <c r="N813" t="s">
        <v>2663</v>
      </c>
      <c r="P813" t="s">
        <v>2669</v>
      </c>
      <c r="S813" t="s">
        <v>2661</v>
      </c>
      <c r="T813" t="s">
        <v>2661</v>
      </c>
      <c r="U813" t="s">
        <v>2661</v>
      </c>
      <c r="X813" t="s">
        <v>2661</v>
      </c>
      <c r="Z813" t="s">
        <v>2671</v>
      </c>
      <c r="AA813" t="s">
        <v>2671</v>
      </c>
      <c r="AB813" t="s">
        <v>2674</v>
      </c>
      <c r="AD813" t="s">
        <v>2680</v>
      </c>
      <c r="AF813" t="s">
        <v>2661</v>
      </c>
      <c r="AJ813" t="s">
        <v>2661</v>
      </c>
      <c r="AL813" t="s">
        <v>2661</v>
      </c>
      <c r="AM813" t="s">
        <v>2661</v>
      </c>
      <c r="AP813" t="s">
        <v>2684</v>
      </c>
      <c r="AQ813" t="s">
        <v>2688</v>
      </c>
    </row>
    <row r="814" spans="1:43" x14ac:dyDescent="0.25">
      <c r="A814" t="s">
        <v>857</v>
      </c>
      <c r="B814" t="s">
        <v>1714</v>
      </c>
      <c r="C814" t="s">
        <v>1761</v>
      </c>
      <c r="D814" t="s">
        <v>1793</v>
      </c>
      <c r="E814" t="s">
        <v>2487</v>
      </c>
      <c r="F814" t="s">
        <v>2523</v>
      </c>
      <c r="G814" t="s">
        <v>2586</v>
      </c>
      <c r="H814" t="s">
        <v>2586</v>
      </c>
      <c r="K814" t="s">
        <v>2661</v>
      </c>
      <c r="L814" t="s">
        <v>2661</v>
      </c>
      <c r="N814" t="s">
        <v>2662</v>
      </c>
      <c r="O814" t="s">
        <v>2661</v>
      </c>
      <c r="R814" t="s">
        <v>2661</v>
      </c>
      <c r="S814" t="s">
        <v>2661</v>
      </c>
      <c r="V814" t="s">
        <v>2661</v>
      </c>
      <c r="Z814" t="s">
        <v>2671</v>
      </c>
      <c r="AD814" t="s">
        <v>2677</v>
      </c>
      <c r="AE814" t="s">
        <v>2661</v>
      </c>
      <c r="AF814" t="s">
        <v>2661</v>
      </c>
      <c r="AL814" t="s">
        <v>2661</v>
      </c>
      <c r="AM814" t="s">
        <v>2661</v>
      </c>
      <c r="AP814" t="s">
        <v>2682</v>
      </c>
      <c r="AQ814" t="s">
        <v>2688</v>
      </c>
    </row>
    <row r="815" spans="1:43" x14ac:dyDescent="0.25">
      <c r="A815" t="s">
        <v>858</v>
      </c>
      <c r="B815" t="s">
        <v>1715</v>
      </c>
      <c r="C815" t="s">
        <v>1760</v>
      </c>
      <c r="D815" t="s">
        <v>1777</v>
      </c>
      <c r="E815" t="s">
        <v>2187</v>
      </c>
      <c r="F815" t="s">
        <v>2582</v>
      </c>
      <c r="G815" t="s">
        <v>2586</v>
      </c>
      <c r="H815" t="s">
        <v>2586</v>
      </c>
      <c r="K815" t="s">
        <v>2661</v>
      </c>
      <c r="M815" t="s">
        <v>2661</v>
      </c>
      <c r="N815" t="s">
        <v>2664</v>
      </c>
      <c r="O815" t="s">
        <v>2661</v>
      </c>
      <c r="T815" t="s">
        <v>2661</v>
      </c>
      <c r="V815" t="s">
        <v>2661</v>
      </c>
      <c r="W815" t="s">
        <v>2661</v>
      </c>
      <c r="Z815" t="s">
        <v>2671</v>
      </c>
      <c r="AA815" t="s">
        <v>2671</v>
      </c>
      <c r="AB815" t="s">
        <v>2661</v>
      </c>
      <c r="AD815" t="s">
        <v>2677</v>
      </c>
      <c r="AJ815" t="s">
        <v>2661</v>
      </c>
      <c r="AL815" t="s">
        <v>2661</v>
      </c>
      <c r="AM815" t="s">
        <v>2661</v>
      </c>
      <c r="AN815" t="s">
        <v>2661</v>
      </c>
      <c r="AP815" t="s">
        <v>2681</v>
      </c>
    </row>
    <row r="816" spans="1:43" x14ac:dyDescent="0.25">
      <c r="A816" t="s">
        <v>859</v>
      </c>
      <c r="B816" t="s">
        <v>1716</v>
      </c>
      <c r="C816" t="s">
        <v>1759</v>
      </c>
      <c r="D816" t="s">
        <v>1767</v>
      </c>
      <c r="E816" t="s">
        <v>2488</v>
      </c>
      <c r="F816" t="s">
        <v>2559</v>
      </c>
      <c r="G816" t="s">
        <v>2586</v>
      </c>
      <c r="H816" t="s">
        <v>2586</v>
      </c>
      <c r="O816" t="s">
        <v>2661</v>
      </c>
      <c r="R816" t="s">
        <v>2661</v>
      </c>
      <c r="V816" t="s">
        <v>2661</v>
      </c>
      <c r="Z816" t="s">
        <v>2671</v>
      </c>
      <c r="AD816" t="s">
        <v>2679</v>
      </c>
      <c r="AL816" t="s">
        <v>2661</v>
      </c>
      <c r="AM816" t="s">
        <v>2661</v>
      </c>
      <c r="AP816" t="s">
        <v>2683</v>
      </c>
    </row>
    <row r="817" spans="1:43" x14ac:dyDescent="0.25">
      <c r="A817" t="s">
        <v>860</v>
      </c>
      <c r="B817" t="s">
        <v>1717</v>
      </c>
      <c r="C817" t="s">
        <v>1760</v>
      </c>
      <c r="D817" t="s">
        <v>1768</v>
      </c>
      <c r="E817" t="s">
        <v>2489</v>
      </c>
      <c r="F817" t="s">
        <v>2524</v>
      </c>
      <c r="G817" t="s">
        <v>2586</v>
      </c>
      <c r="H817" t="s">
        <v>2586</v>
      </c>
      <c r="K817" t="s">
        <v>2661</v>
      </c>
      <c r="M817" t="s">
        <v>2661</v>
      </c>
      <c r="N817" t="s">
        <v>2663</v>
      </c>
      <c r="V817" t="s">
        <v>2661</v>
      </c>
      <c r="W817" t="s">
        <v>2661</v>
      </c>
      <c r="Z817" t="s">
        <v>2671</v>
      </c>
      <c r="AA817" t="s">
        <v>2671</v>
      </c>
      <c r="AB817" t="s">
        <v>2674</v>
      </c>
      <c r="AD817" t="s">
        <v>2677</v>
      </c>
      <c r="AL817" t="s">
        <v>2661</v>
      </c>
      <c r="AM817" t="s">
        <v>2661</v>
      </c>
      <c r="AP817" t="s">
        <v>2683</v>
      </c>
    </row>
    <row r="818" spans="1:43" x14ac:dyDescent="0.25">
      <c r="A818" t="s">
        <v>861</v>
      </c>
      <c r="B818" t="s">
        <v>1718</v>
      </c>
      <c r="C818" t="s">
        <v>1759</v>
      </c>
      <c r="D818" t="s">
        <v>1780</v>
      </c>
      <c r="E818" t="s">
        <v>2490</v>
      </c>
      <c r="F818" t="s">
        <v>2546</v>
      </c>
      <c r="G818" t="s">
        <v>2586</v>
      </c>
      <c r="H818" t="s">
        <v>2586</v>
      </c>
      <c r="O818" t="s">
        <v>2661</v>
      </c>
      <c r="R818" t="s">
        <v>2661</v>
      </c>
      <c r="V818" t="s">
        <v>2661</v>
      </c>
      <c r="Z818" t="s">
        <v>2671</v>
      </c>
      <c r="AD818" t="s">
        <v>2679</v>
      </c>
      <c r="AL818" t="s">
        <v>2661</v>
      </c>
      <c r="AM818" t="s">
        <v>2661</v>
      </c>
      <c r="AP818" t="s">
        <v>2683</v>
      </c>
    </row>
    <row r="819" spans="1:43" x14ac:dyDescent="0.25">
      <c r="A819" t="s">
        <v>862</v>
      </c>
      <c r="B819" t="s">
        <v>1719</v>
      </c>
      <c r="C819" t="s">
        <v>1761</v>
      </c>
      <c r="D819" t="s">
        <v>1776</v>
      </c>
      <c r="E819" t="s">
        <v>2491</v>
      </c>
      <c r="F819" t="s">
        <v>2527</v>
      </c>
      <c r="G819" t="s">
        <v>2586</v>
      </c>
      <c r="H819" t="s">
        <v>2586</v>
      </c>
      <c r="O819" t="s">
        <v>2661</v>
      </c>
      <c r="R819" t="s">
        <v>2661</v>
      </c>
      <c r="T819" t="s">
        <v>2661</v>
      </c>
      <c r="V819" t="s">
        <v>2661</v>
      </c>
      <c r="Z819" t="s">
        <v>2671</v>
      </c>
      <c r="AD819" t="s">
        <v>2678</v>
      </c>
      <c r="AJ819" t="s">
        <v>2661</v>
      </c>
      <c r="AL819" t="s">
        <v>2661</v>
      </c>
      <c r="AM819" t="s">
        <v>2661</v>
      </c>
      <c r="AP819" t="s">
        <v>2681</v>
      </c>
    </row>
    <row r="820" spans="1:43" x14ac:dyDescent="0.25">
      <c r="A820" t="s">
        <v>863</v>
      </c>
      <c r="B820" t="s">
        <v>1720</v>
      </c>
      <c r="C820" t="s">
        <v>1759</v>
      </c>
      <c r="D820" t="s">
        <v>1765</v>
      </c>
      <c r="E820" t="s">
        <v>2492</v>
      </c>
      <c r="F820" t="s">
        <v>2554</v>
      </c>
      <c r="G820" t="s">
        <v>2586</v>
      </c>
      <c r="H820" t="s">
        <v>2586</v>
      </c>
      <c r="J820" t="s">
        <v>2661</v>
      </c>
      <c r="K820" t="s">
        <v>2661</v>
      </c>
      <c r="N820" t="s">
        <v>2662</v>
      </c>
      <c r="V820" t="s">
        <v>2661</v>
      </c>
      <c r="Z820" t="s">
        <v>2671</v>
      </c>
      <c r="AA820" t="s">
        <v>2671</v>
      </c>
      <c r="AB820" t="s">
        <v>2675</v>
      </c>
      <c r="AD820" t="s">
        <v>2677</v>
      </c>
      <c r="AE820" t="s">
        <v>2661</v>
      </c>
      <c r="AG820" t="s">
        <v>2661</v>
      </c>
      <c r="AL820" t="s">
        <v>2661</v>
      </c>
      <c r="AM820" t="s">
        <v>2661</v>
      </c>
      <c r="AN820" t="s">
        <v>2661</v>
      </c>
      <c r="AP820" t="s">
        <v>2682</v>
      </c>
      <c r="AQ820" t="s">
        <v>2688</v>
      </c>
    </row>
    <row r="821" spans="1:43" x14ac:dyDescent="0.25">
      <c r="A821" t="s">
        <v>864</v>
      </c>
      <c r="B821" t="s">
        <v>1721</v>
      </c>
      <c r="C821" t="s">
        <v>1759</v>
      </c>
      <c r="D821" t="s">
        <v>1767</v>
      </c>
      <c r="E821" t="s">
        <v>2493</v>
      </c>
      <c r="F821" t="s">
        <v>2538</v>
      </c>
      <c r="G821" t="s">
        <v>2586</v>
      </c>
      <c r="H821" t="s">
        <v>2586</v>
      </c>
      <c r="J821" t="s">
        <v>2661</v>
      </c>
      <c r="K821" t="s">
        <v>2661</v>
      </c>
      <c r="N821" t="s">
        <v>2664</v>
      </c>
      <c r="V821" t="s">
        <v>2661</v>
      </c>
      <c r="Z821" t="s">
        <v>2671</v>
      </c>
      <c r="AA821" t="s">
        <v>2671</v>
      </c>
      <c r="AB821" t="s">
        <v>2675</v>
      </c>
      <c r="AD821" t="s">
        <v>2676</v>
      </c>
      <c r="AL821" t="s">
        <v>2661</v>
      </c>
      <c r="AM821" t="s">
        <v>2661</v>
      </c>
      <c r="AN821" t="s">
        <v>2661</v>
      </c>
      <c r="AP821" t="s">
        <v>2683</v>
      </c>
    </row>
    <row r="822" spans="1:43" x14ac:dyDescent="0.25">
      <c r="A822" t="s">
        <v>865</v>
      </c>
      <c r="B822" t="s">
        <v>1722</v>
      </c>
      <c r="C822" t="s">
        <v>1760</v>
      </c>
      <c r="D822" t="s">
        <v>1784</v>
      </c>
      <c r="E822" t="s">
        <v>2494</v>
      </c>
      <c r="F822" t="s">
        <v>2554</v>
      </c>
      <c r="G822" t="s">
        <v>2586</v>
      </c>
      <c r="H822" t="s">
        <v>2586</v>
      </c>
      <c r="J822" t="s">
        <v>2661</v>
      </c>
      <c r="K822" t="s">
        <v>2661</v>
      </c>
      <c r="L822" t="s">
        <v>2661</v>
      </c>
      <c r="N822" t="s">
        <v>2663</v>
      </c>
      <c r="V822" t="s">
        <v>2661</v>
      </c>
      <c r="Z822" t="s">
        <v>2671</v>
      </c>
      <c r="AA822" t="s">
        <v>2671</v>
      </c>
      <c r="AB822" t="s">
        <v>2675</v>
      </c>
      <c r="AD822" t="s">
        <v>2676</v>
      </c>
      <c r="AL822" t="s">
        <v>2661</v>
      </c>
      <c r="AM822" t="s">
        <v>2661</v>
      </c>
      <c r="AN822" t="s">
        <v>2661</v>
      </c>
      <c r="AP822" t="s">
        <v>2683</v>
      </c>
    </row>
    <row r="823" spans="1:43" x14ac:dyDescent="0.25">
      <c r="A823" t="s">
        <v>866</v>
      </c>
      <c r="B823" t="s">
        <v>1723</v>
      </c>
      <c r="C823" t="s">
        <v>1759</v>
      </c>
      <c r="D823" t="s">
        <v>1772</v>
      </c>
      <c r="E823" t="s">
        <v>2495</v>
      </c>
      <c r="F823" t="s">
        <v>2546</v>
      </c>
      <c r="G823" t="s">
        <v>2586</v>
      </c>
      <c r="H823" t="s">
        <v>2586</v>
      </c>
      <c r="O823" t="s">
        <v>2661</v>
      </c>
      <c r="R823" t="s">
        <v>2661</v>
      </c>
      <c r="V823" t="s">
        <v>2661</v>
      </c>
      <c r="Z823" t="s">
        <v>2671</v>
      </c>
      <c r="AD823" t="s">
        <v>2679</v>
      </c>
      <c r="AL823" t="s">
        <v>2661</v>
      </c>
      <c r="AM823" t="s">
        <v>2661</v>
      </c>
      <c r="AP823" t="s">
        <v>2683</v>
      </c>
    </row>
    <row r="824" spans="1:43" x14ac:dyDescent="0.25">
      <c r="A824" t="s">
        <v>867</v>
      </c>
      <c r="B824" t="s">
        <v>1724</v>
      </c>
      <c r="C824" t="s">
        <v>1761</v>
      </c>
      <c r="D824" t="s">
        <v>1773</v>
      </c>
      <c r="E824" t="s">
        <v>2496</v>
      </c>
      <c r="F824" t="s">
        <v>2523</v>
      </c>
      <c r="G824" t="s">
        <v>2586</v>
      </c>
      <c r="H824" t="s">
        <v>2587</v>
      </c>
      <c r="I824" t="s">
        <v>2656</v>
      </c>
      <c r="O824" t="s">
        <v>2661</v>
      </c>
      <c r="S824" t="s">
        <v>2661</v>
      </c>
      <c r="V824" t="s">
        <v>2661</v>
      </c>
      <c r="Z824" t="s">
        <v>2671</v>
      </c>
      <c r="AD824" t="s">
        <v>2677</v>
      </c>
      <c r="AF824" t="s">
        <v>2661</v>
      </c>
      <c r="AL824" t="s">
        <v>2661</v>
      </c>
      <c r="AM824" t="s">
        <v>2661</v>
      </c>
      <c r="AP824" t="s">
        <v>2682</v>
      </c>
      <c r="AQ824" t="s">
        <v>2688</v>
      </c>
    </row>
    <row r="825" spans="1:43" x14ac:dyDescent="0.25">
      <c r="A825" t="s">
        <v>868</v>
      </c>
      <c r="B825" t="s">
        <v>1725</v>
      </c>
      <c r="C825" t="s">
        <v>1762</v>
      </c>
      <c r="D825" t="s">
        <v>1789</v>
      </c>
      <c r="E825" t="s">
        <v>2497</v>
      </c>
      <c r="F825" t="s">
        <v>2536</v>
      </c>
      <c r="G825" t="s">
        <v>2586</v>
      </c>
      <c r="H825" t="s">
        <v>2586</v>
      </c>
      <c r="O825" t="s">
        <v>2661</v>
      </c>
      <c r="R825" t="s">
        <v>2661</v>
      </c>
      <c r="S825" t="s">
        <v>2661</v>
      </c>
      <c r="V825" t="s">
        <v>2661</v>
      </c>
      <c r="Z825" t="s">
        <v>2671</v>
      </c>
      <c r="AD825" t="s">
        <v>2677</v>
      </c>
      <c r="AF825" t="s">
        <v>2661</v>
      </c>
      <c r="AL825" t="s">
        <v>2661</v>
      </c>
      <c r="AM825" t="s">
        <v>2661</v>
      </c>
      <c r="AP825" t="s">
        <v>2682</v>
      </c>
      <c r="AQ825" t="s">
        <v>2688</v>
      </c>
    </row>
    <row r="826" spans="1:43" x14ac:dyDescent="0.25">
      <c r="A826" t="s">
        <v>869</v>
      </c>
      <c r="B826" t="s">
        <v>1726</v>
      </c>
      <c r="C826" t="s">
        <v>1762</v>
      </c>
      <c r="D826" t="s">
        <v>1785</v>
      </c>
      <c r="E826" t="s">
        <v>2430</v>
      </c>
      <c r="F826" t="s">
        <v>2535</v>
      </c>
      <c r="G826" t="s">
        <v>2586</v>
      </c>
      <c r="H826" t="s">
        <v>2586</v>
      </c>
      <c r="J826" t="s">
        <v>2661</v>
      </c>
      <c r="K826" t="s">
        <v>2661</v>
      </c>
      <c r="L826" t="s">
        <v>2661</v>
      </c>
      <c r="N826" t="s">
        <v>2664</v>
      </c>
      <c r="V826" t="s">
        <v>2661</v>
      </c>
      <c r="Z826" t="s">
        <v>2671</v>
      </c>
      <c r="AA826" t="s">
        <v>2671</v>
      </c>
      <c r="AB826" t="s">
        <v>2675</v>
      </c>
      <c r="AD826" t="s">
        <v>2676</v>
      </c>
      <c r="AL826" t="s">
        <v>2661</v>
      </c>
      <c r="AM826" t="s">
        <v>2661</v>
      </c>
      <c r="AN826" t="s">
        <v>2661</v>
      </c>
      <c r="AP826" t="s">
        <v>2683</v>
      </c>
    </row>
    <row r="827" spans="1:43" x14ac:dyDescent="0.25">
      <c r="A827" t="s">
        <v>870</v>
      </c>
      <c r="B827" t="s">
        <v>1727</v>
      </c>
      <c r="C827" t="s">
        <v>1762</v>
      </c>
      <c r="D827" t="s">
        <v>1785</v>
      </c>
      <c r="E827" t="s">
        <v>2498</v>
      </c>
      <c r="F827" t="s">
        <v>2536</v>
      </c>
      <c r="G827" t="s">
        <v>2586</v>
      </c>
      <c r="H827" t="s">
        <v>2587</v>
      </c>
      <c r="I827" t="s">
        <v>2657</v>
      </c>
      <c r="O827" t="s">
        <v>2661</v>
      </c>
      <c r="S827" t="s">
        <v>2661</v>
      </c>
      <c r="V827" t="s">
        <v>2661</v>
      </c>
      <c r="Z827" t="s">
        <v>2671</v>
      </c>
      <c r="AD827" t="s">
        <v>2677</v>
      </c>
      <c r="AF827" t="s">
        <v>2661</v>
      </c>
      <c r="AL827" t="s">
        <v>2661</v>
      </c>
      <c r="AM827" t="s">
        <v>2661</v>
      </c>
      <c r="AP827" t="s">
        <v>2682</v>
      </c>
      <c r="AQ827" t="s">
        <v>2688</v>
      </c>
    </row>
    <row r="828" spans="1:43" x14ac:dyDescent="0.25">
      <c r="A828" t="s">
        <v>871</v>
      </c>
      <c r="B828" t="s">
        <v>1728</v>
      </c>
      <c r="C828" t="s">
        <v>1762</v>
      </c>
      <c r="D828" t="s">
        <v>1785</v>
      </c>
      <c r="E828" t="s">
        <v>2396</v>
      </c>
      <c r="F828" t="s">
        <v>2549</v>
      </c>
      <c r="G828" t="s">
        <v>2586</v>
      </c>
      <c r="H828" t="s">
        <v>2586</v>
      </c>
      <c r="K828" t="s">
        <v>2661</v>
      </c>
      <c r="N828" t="s">
        <v>2662</v>
      </c>
      <c r="O828" t="s">
        <v>2661</v>
      </c>
      <c r="R828" t="s">
        <v>2661</v>
      </c>
      <c r="V828" t="s">
        <v>2661</v>
      </c>
      <c r="Z828" t="s">
        <v>2671</v>
      </c>
      <c r="AA828" t="s">
        <v>2671</v>
      </c>
      <c r="AB828" t="s">
        <v>2661</v>
      </c>
      <c r="AD828" t="s">
        <v>2677</v>
      </c>
      <c r="AE828" t="s">
        <v>2661</v>
      </c>
      <c r="AL828" t="s">
        <v>2661</v>
      </c>
      <c r="AM828" t="s">
        <v>2661</v>
      </c>
      <c r="AN828" t="s">
        <v>2661</v>
      </c>
      <c r="AP828" t="s">
        <v>2682</v>
      </c>
      <c r="AQ828" t="s">
        <v>2688</v>
      </c>
    </row>
    <row r="829" spans="1:43" x14ac:dyDescent="0.25">
      <c r="A829" t="s">
        <v>872</v>
      </c>
      <c r="B829" t="s">
        <v>1729</v>
      </c>
      <c r="C829" t="s">
        <v>1759</v>
      </c>
      <c r="D829" t="s">
        <v>1767</v>
      </c>
      <c r="E829" t="s">
        <v>2499</v>
      </c>
      <c r="F829" t="s">
        <v>2523</v>
      </c>
      <c r="G829" t="s">
        <v>2586</v>
      </c>
      <c r="H829" t="s">
        <v>2587</v>
      </c>
      <c r="I829" t="s">
        <v>2593</v>
      </c>
      <c r="O829" t="s">
        <v>2661</v>
      </c>
      <c r="Q829" t="s">
        <v>2661</v>
      </c>
      <c r="T829" t="s">
        <v>2661</v>
      </c>
      <c r="V829" t="s">
        <v>2661</v>
      </c>
      <c r="Z829" t="s">
        <v>2671</v>
      </c>
      <c r="AD829" t="s">
        <v>2676</v>
      </c>
      <c r="AJ829" t="s">
        <v>2661</v>
      </c>
      <c r="AL829" t="s">
        <v>2661</v>
      </c>
      <c r="AM829" t="s">
        <v>2661</v>
      </c>
      <c r="AP829" t="s">
        <v>2681</v>
      </c>
    </row>
    <row r="830" spans="1:43" x14ac:dyDescent="0.25">
      <c r="A830" t="s">
        <v>873</v>
      </c>
      <c r="B830" t="s">
        <v>1730</v>
      </c>
      <c r="C830" t="s">
        <v>1760</v>
      </c>
      <c r="D830" t="s">
        <v>1768</v>
      </c>
      <c r="E830" t="s">
        <v>2500</v>
      </c>
      <c r="F830" t="s">
        <v>2528</v>
      </c>
      <c r="G830" t="s">
        <v>2586</v>
      </c>
      <c r="H830" t="s">
        <v>2586</v>
      </c>
      <c r="J830" t="s">
        <v>2661</v>
      </c>
      <c r="K830" t="s">
        <v>2661</v>
      </c>
      <c r="L830" t="s">
        <v>2661</v>
      </c>
      <c r="N830" t="s">
        <v>2662</v>
      </c>
      <c r="V830" t="s">
        <v>2661</v>
      </c>
      <c r="Z830" t="s">
        <v>2671</v>
      </c>
      <c r="AA830" t="s">
        <v>2671</v>
      </c>
      <c r="AB830" t="s">
        <v>2675</v>
      </c>
      <c r="AD830" t="s">
        <v>2677</v>
      </c>
      <c r="AE830" t="s">
        <v>2661</v>
      </c>
      <c r="AG830" t="s">
        <v>2661</v>
      </c>
      <c r="AL830" t="s">
        <v>2661</v>
      </c>
      <c r="AM830" t="s">
        <v>2661</v>
      </c>
      <c r="AN830" t="s">
        <v>2661</v>
      </c>
      <c r="AP830" t="s">
        <v>2682</v>
      </c>
      <c r="AQ830" t="s">
        <v>2688</v>
      </c>
    </row>
    <row r="831" spans="1:43" x14ac:dyDescent="0.25">
      <c r="A831" t="s">
        <v>874</v>
      </c>
      <c r="B831" t="s">
        <v>1731</v>
      </c>
      <c r="C831" t="s">
        <v>1760</v>
      </c>
      <c r="D831" t="s">
        <v>1777</v>
      </c>
      <c r="E831" t="s">
        <v>2501</v>
      </c>
      <c r="F831" t="s">
        <v>2574</v>
      </c>
      <c r="G831" t="s">
        <v>2586</v>
      </c>
      <c r="H831" t="s">
        <v>2586</v>
      </c>
      <c r="K831" t="s">
        <v>2661</v>
      </c>
      <c r="N831" t="s">
        <v>2663</v>
      </c>
      <c r="V831" t="s">
        <v>2661</v>
      </c>
      <c r="Z831" t="s">
        <v>2671</v>
      </c>
      <c r="AA831" t="s">
        <v>2671</v>
      </c>
      <c r="AB831" t="s">
        <v>2674</v>
      </c>
      <c r="AD831" t="s">
        <v>2676</v>
      </c>
      <c r="AL831" t="s">
        <v>2661</v>
      </c>
      <c r="AM831" t="s">
        <v>2661</v>
      </c>
      <c r="AP831" t="s">
        <v>2683</v>
      </c>
    </row>
    <row r="832" spans="1:43" x14ac:dyDescent="0.25">
      <c r="A832" t="s">
        <v>875</v>
      </c>
      <c r="B832" t="s">
        <v>1732</v>
      </c>
      <c r="C832" t="s">
        <v>1762</v>
      </c>
      <c r="D832" t="s">
        <v>1770</v>
      </c>
      <c r="E832" t="s">
        <v>2384</v>
      </c>
      <c r="F832" t="s">
        <v>2526</v>
      </c>
      <c r="G832" t="s">
        <v>2586</v>
      </c>
      <c r="H832" t="s">
        <v>2586</v>
      </c>
      <c r="O832" t="s">
        <v>2661</v>
      </c>
      <c r="Q832" t="s">
        <v>2661</v>
      </c>
      <c r="R832" t="s">
        <v>2661</v>
      </c>
      <c r="V832" t="s">
        <v>2661</v>
      </c>
      <c r="Z832" t="s">
        <v>2671</v>
      </c>
      <c r="AD832" t="s">
        <v>2679</v>
      </c>
      <c r="AL832" t="s">
        <v>2661</v>
      </c>
      <c r="AM832" t="s">
        <v>2661</v>
      </c>
      <c r="AP832" t="s">
        <v>2683</v>
      </c>
    </row>
    <row r="833" spans="1:43" x14ac:dyDescent="0.25">
      <c r="A833" t="s">
        <v>876</v>
      </c>
      <c r="B833" t="s">
        <v>1733</v>
      </c>
      <c r="C833" t="s">
        <v>1759</v>
      </c>
      <c r="D833" t="s">
        <v>1787</v>
      </c>
      <c r="E833" t="s">
        <v>2190</v>
      </c>
      <c r="F833" t="s">
        <v>2549</v>
      </c>
      <c r="G833" t="s">
        <v>2586</v>
      </c>
      <c r="H833" t="s">
        <v>2587</v>
      </c>
      <c r="I833" t="s">
        <v>2638</v>
      </c>
      <c r="K833" t="s">
        <v>2661</v>
      </c>
      <c r="L833" t="s">
        <v>2661</v>
      </c>
      <c r="N833" t="s">
        <v>2662</v>
      </c>
      <c r="O833" t="s">
        <v>2661</v>
      </c>
      <c r="Q833" t="s">
        <v>2661</v>
      </c>
      <c r="V833" t="s">
        <v>2661</v>
      </c>
      <c r="Z833" t="s">
        <v>2671</v>
      </c>
      <c r="AD833" t="s">
        <v>2677</v>
      </c>
      <c r="AE833" t="s">
        <v>2661</v>
      </c>
      <c r="AL833" t="s">
        <v>2661</v>
      </c>
      <c r="AM833" t="s">
        <v>2661</v>
      </c>
      <c r="AP833" t="s">
        <v>2682</v>
      </c>
      <c r="AQ833" t="s">
        <v>2688</v>
      </c>
    </row>
    <row r="834" spans="1:43" x14ac:dyDescent="0.25">
      <c r="A834" t="s">
        <v>877</v>
      </c>
      <c r="B834" t="s">
        <v>1734</v>
      </c>
      <c r="C834" t="s">
        <v>1759</v>
      </c>
      <c r="D834" t="s">
        <v>1766</v>
      </c>
      <c r="E834" t="s">
        <v>2502</v>
      </c>
      <c r="F834" t="s">
        <v>2536</v>
      </c>
      <c r="G834" t="s">
        <v>2586</v>
      </c>
      <c r="H834" t="s">
        <v>2586</v>
      </c>
      <c r="K834" t="s">
        <v>2661</v>
      </c>
      <c r="L834" t="s">
        <v>2661</v>
      </c>
      <c r="N834" t="s">
        <v>2663</v>
      </c>
      <c r="O834" t="s">
        <v>2661</v>
      </c>
      <c r="S834" t="s">
        <v>2661</v>
      </c>
      <c r="V834" t="s">
        <v>2661</v>
      </c>
      <c r="Z834" t="s">
        <v>2671</v>
      </c>
      <c r="AD834" t="s">
        <v>2677</v>
      </c>
      <c r="AF834" t="s">
        <v>2661</v>
      </c>
      <c r="AL834" t="s">
        <v>2661</v>
      </c>
      <c r="AM834" t="s">
        <v>2661</v>
      </c>
      <c r="AP834" t="s">
        <v>2682</v>
      </c>
      <c r="AQ834" t="s">
        <v>2688</v>
      </c>
    </row>
    <row r="835" spans="1:43" x14ac:dyDescent="0.25">
      <c r="A835" t="s">
        <v>878</v>
      </c>
      <c r="B835" t="s">
        <v>1735</v>
      </c>
      <c r="C835" t="s">
        <v>1760</v>
      </c>
      <c r="D835" t="s">
        <v>1791</v>
      </c>
      <c r="E835" t="s">
        <v>2503</v>
      </c>
      <c r="F835" t="s">
        <v>2554</v>
      </c>
      <c r="G835" t="s">
        <v>2586</v>
      </c>
      <c r="H835" t="s">
        <v>2586</v>
      </c>
      <c r="K835" t="s">
        <v>2661</v>
      </c>
      <c r="N835" t="s">
        <v>2662</v>
      </c>
      <c r="V835" t="s">
        <v>2661</v>
      </c>
      <c r="Z835" t="s">
        <v>2671</v>
      </c>
      <c r="AA835" t="s">
        <v>2671</v>
      </c>
      <c r="AB835" t="s">
        <v>2674</v>
      </c>
      <c r="AD835" t="s">
        <v>2677</v>
      </c>
      <c r="AE835" t="s">
        <v>2661</v>
      </c>
      <c r="AL835" t="s">
        <v>2661</v>
      </c>
      <c r="AM835" t="s">
        <v>2661</v>
      </c>
      <c r="AP835" t="s">
        <v>2682</v>
      </c>
      <c r="AQ835" t="s">
        <v>2688</v>
      </c>
    </row>
    <row r="836" spans="1:43" x14ac:dyDescent="0.25">
      <c r="A836" t="s">
        <v>879</v>
      </c>
      <c r="B836" t="s">
        <v>1736</v>
      </c>
      <c r="C836" t="s">
        <v>1759</v>
      </c>
      <c r="D836" t="s">
        <v>1767</v>
      </c>
      <c r="E836" t="s">
        <v>2504</v>
      </c>
      <c r="F836" t="s">
        <v>2534</v>
      </c>
      <c r="G836" t="s">
        <v>2586</v>
      </c>
      <c r="H836" t="s">
        <v>2587</v>
      </c>
      <c r="I836" t="s">
        <v>2588</v>
      </c>
      <c r="K836" t="s">
        <v>2661</v>
      </c>
      <c r="N836" t="s">
        <v>2664</v>
      </c>
      <c r="V836" t="s">
        <v>2661</v>
      </c>
      <c r="Z836" t="s">
        <v>2671</v>
      </c>
      <c r="AA836" t="s">
        <v>2671</v>
      </c>
      <c r="AB836" t="s">
        <v>2661</v>
      </c>
      <c r="AD836" t="s">
        <v>2678</v>
      </c>
      <c r="AL836" t="s">
        <v>2661</v>
      </c>
      <c r="AM836" t="s">
        <v>2661</v>
      </c>
      <c r="AN836" t="s">
        <v>2661</v>
      </c>
      <c r="AP836" t="s">
        <v>2683</v>
      </c>
    </row>
    <row r="837" spans="1:43" x14ac:dyDescent="0.25">
      <c r="A837" t="s">
        <v>880</v>
      </c>
      <c r="B837" t="s">
        <v>1737</v>
      </c>
      <c r="C837" t="s">
        <v>1760</v>
      </c>
      <c r="D837" t="s">
        <v>1784</v>
      </c>
      <c r="E837" t="s">
        <v>2505</v>
      </c>
      <c r="F837" t="s">
        <v>2523</v>
      </c>
      <c r="G837" t="s">
        <v>2586</v>
      </c>
      <c r="H837" t="s">
        <v>2586</v>
      </c>
      <c r="K837" t="s">
        <v>2661</v>
      </c>
      <c r="M837" t="s">
        <v>2661</v>
      </c>
      <c r="N837" t="s">
        <v>2662</v>
      </c>
      <c r="O837" t="s">
        <v>2661</v>
      </c>
      <c r="R837" t="s">
        <v>2661</v>
      </c>
      <c r="T837" t="s">
        <v>2661</v>
      </c>
      <c r="V837" t="s">
        <v>2661</v>
      </c>
      <c r="Z837" t="s">
        <v>2671</v>
      </c>
      <c r="AA837" t="s">
        <v>2671</v>
      </c>
      <c r="AB837" t="s">
        <v>2661</v>
      </c>
      <c r="AD837" t="s">
        <v>2677</v>
      </c>
      <c r="AE837" t="s">
        <v>2661</v>
      </c>
      <c r="AI837" t="s">
        <v>2661</v>
      </c>
      <c r="AJ837" t="s">
        <v>2661</v>
      </c>
      <c r="AL837" t="s">
        <v>2661</v>
      </c>
      <c r="AM837" t="s">
        <v>2661</v>
      </c>
      <c r="AN837" t="s">
        <v>2661</v>
      </c>
      <c r="AP837" t="s">
        <v>2684</v>
      </c>
      <c r="AQ837" t="s">
        <v>2688</v>
      </c>
    </row>
    <row r="838" spans="1:43" x14ac:dyDescent="0.25">
      <c r="A838" t="s">
        <v>881</v>
      </c>
      <c r="B838" t="s">
        <v>1738</v>
      </c>
      <c r="C838" t="s">
        <v>1760</v>
      </c>
      <c r="D838" t="s">
        <v>1777</v>
      </c>
      <c r="E838" t="s">
        <v>2156</v>
      </c>
      <c r="F838" t="s">
        <v>2582</v>
      </c>
      <c r="G838" t="s">
        <v>2586</v>
      </c>
      <c r="H838" t="s">
        <v>2586</v>
      </c>
      <c r="K838" t="s">
        <v>2661</v>
      </c>
      <c r="N838" t="s">
        <v>2664</v>
      </c>
      <c r="O838" t="s">
        <v>2661</v>
      </c>
      <c r="T838" t="s">
        <v>2661</v>
      </c>
      <c r="V838" t="s">
        <v>2661</v>
      </c>
      <c r="Z838" t="s">
        <v>2671</v>
      </c>
      <c r="AA838" t="s">
        <v>2671</v>
      </c>
      <c r="AB838" t="s">
        <v>2674</v>
      </c>
      <c r="AD838" t="s">
        <v>2676</v>
      </c>
      <c r="AJ838" t="s">
        <v>2661</v>
      </c>
      <c r="AL838" t="s">
        <v>2661</v>
      </c>
      <c r="AM838" t="s">
        <v>2661</v>
      </c>
      <c r="AP838" t="s">
        <v>2681</v>
      </c>
    </row>
    <row r="839" spans="1:43" x14ac:dyDescent="0.25">
      <c r="A839" t="s">
        <v>882</v>
      </c>
      <c r="B839" t="s">
        <v>1739</v>
      </c>
      <c r="C839" t="s">
        <v>1762</v>
      </c>
      <c r="D839" t="s">
        <v>1770</v>
      </c>
      <c r="E839" t="s">
        <v>2506</v>
      </c>
      <c r="F839" t="s">
        <v>2549</v>
      </c>
      <c r="G839" t="s">
        <v>2586</v>
      </c>
      <c r="H839" t="s">
        <v>2586</v>
      </c>
      <c r="O839" t="s">
        <v>2661</v>
      </c>
      <c r="Q839" t="s">
        <v>2661</v>
      </c>
      <c r="R839" t="s">
        <v>2661</v>
      </c>
      <c r="T839" t="s">
        <v>2661</v>
      </c>
      <c r="V839" t="s">
        <v>2661</v>
      </c>
      <c r="Z839" t="s">
        <v>2671</v>
      </c>
      <c r="AD839" t="s">
        <v>2676</v>
      </c>
      <c r="AJ839" t="s">
        <v>2661</v>
      </c>
      <c r="AL839" t="s">
        <v>2661</v>
      </c>
      <c r="AM839" t="s">
        <v>2661</v>
      </c>
      <c r="AP839" t="s">
        <v>2681</v>
      </c>
    </row>
    <row r="840" spans="1:43" x14ac:dyDescent="0.25">
      <c r="A840" t="s">
        <v>883</v>
      </c>
      <c r="B840" t="s">
        <v>1740</v>
      </c>
      <c r="C840" t="s">
        <v>1763</v>
      </c>
      <c r="D840" t="s">
        <v>1783</v>
      </c>
      <c r="E840" t="s">
        <v>1957</v>
      </c>
      <c r="F840" t="s">
        <v>2541</v>
      </c>
      <c r="G840" t="s">
        <v>2586</v>
      </c>
      <c r="H840" t="s">
        <v>2586</v>
      </c>
      <c r="K840" t="s">
        <v>2661</v>
      </c>
      <c r="N840" t="s">
        <v>2662</v>
      </c>
      <c r="W840" t="s">
        <v>2661</v>
      </c>
      <c r="Z840" t="s">
        <v>2671</v>
      </c>
      <c r="AA840" t="s">
        <v>2671</v>
      </c>
      <c r="AB840" t="s">
        <v>2674</v>
      </c>
      <c r="AD840" t="s">
        <v>2677</v>
      </c>
      <c r="AE840" t="s">
        <v>2661</v>
      </c>
      <c r="AL840" t="s">
        <v>2661</v>
      </c>
      <c r="AM840" t="s">
        <v>2661</v>
      </c>
      <c r="AP840" t="s">
        <v>2682</v>
      </c>
      <c r="AQ840" t="s">
        <v>2688</v>
      </c>
    </row>
    <row r="841" spans="1:43" x14ac:dyDescent="0.25">
      <c r="A841" t="s">
        <v>884</v>
      </c>
      <c r="B841" t="s">
        <v>1741</v>
      </c>
      <c r="C841" t="s">
        <v>1762</v>
      </c>
      <c r="D841" t="s">
        <v>1779</v>
      </c>
      <c r="E841" t="s">
        <v>2349</v>
      </c>
      <c r="F841" t="s">
        <v>2567</v>
      </c>
      <c r="G841" t="s">
        <v>2586</v>
      </c>
      <c r="H841" t="s">
        <v>2586</v>
      </c>
      <c r="K841" t="s">
        <v>2661</v>
      </c>
      <c r="N841" t="s">
        <v>2663</v>
      </c>
      <c r="P841" t="s">
        <v>2665</v>
      </c>
      <c r="S841" t="s">
        <v>2661</v>
      </c>
      <c r="V841" t="s">
        <v>2661</v>
      </c>
      <c r="Z841" t="s">
        <v>2672</v>
      </c>
      <c r="AA841" t="s">
        <v>2672</v>
      </c>
      <c r="AB841" t="s">
        <v>2661</v>
      </c>
      <c r="AC841" t="s">
        <v>2587</v>
      </c>
      <c r="AD841" t="s">
        <v>2677</v>
      </c>
      <c r="AF841" t="s">
        <v>2661</v>
      </c>
      <c r="AL841" t="s">
        <v>2661</v>
      </c>
      <c r="AM841" t="s">
        <v>2661</v>
      </c>
      <c r="AN841" t="s">
        <v>2661</v>
      </c>
      <c r="AO841" t="s">
        <v>2661</v>
      </c>
      <c r="AP841" t="s">
        <v>2682</v>
      </c>
      <c r="AQ841" t="s">
        <v>2688</v>
      </c>
    </row>
    <row r="842" spans="1:43" x14ac:dyDescent="0.25">
      <c r="A842" t="s">
        <v>885</v>
      </c>
      <c r="B842" t="s">
        <v>1742</v>
      </c>
      <c r="C842" t="s">
        <v>1759</v>
      </c>
      <c r="D842" t="s">
        <v>1780</v>
      </c>
      <c r="E842" t="s">
        <v>2507</v>
      </c>
      <c r="F842" t="s">
        <v>2536</v>
      </c>
      <c r="G842" t="s">
        <v>2586</v>
      </c>
      <c r="H842" t="s">
        <v>2587</v>
      </c>
      <c r="I842" t="s">
        <v>2588</v>
      </c>
      <c r="K842" t="s">
        <v>2661</v>
      </c>
      <c r="L842" t="s">
        <v>2661</v>
      </c>
      <c r="N842" t="s">
        <v>2662</v>
      </c>
      <c r="O842" t="s">
        <v>2661</v>
      </c>
      <c r="S842" t="s">
        <v>2661</v>
      </c>
      <c r="V842" t="s">
        <v>2661</v>
      </c>
      <c r="Z842" t="s">
        <v>2671</v>
      </c>
      <c r="AD842" t="s">
        <v>2677</v>
      </c>
      <c r="AE842" t="s">
        <v>2661</v>
      </c>
      <c r="AF842" t="s">
        <v>2661</v>
      </c>
      <c r="AL842" t="s">
        <v>2661</v>
      </c>
      <c r="AM842" t="s">
        <v>2661</v>
      </c>
      <c r="AP842" t="s">
        <v>2682</v>
      </c>
      <c r="AQ842" t="s">
        <v>2688</v>
      </c>
    </row>
    <row r="843" spans="1:43" x14ac:dyDescent="0.25">
      <c r="A843" t="s">
        <v>886</v>
      </c>
      <c r="B843" t="s">
        <v>1743</v>
      </c>
      <c r="C843" t="s">
        <v>1760</v>
      </c>
      <c r="D843" t="s">
        <v>1784</v>
      </c>
      <c r="E843" t="s">
        <v>2508</v>
      </c>
      <c r="F843" t="s">
        <v>2527</v>
      </c>
      <c r="G843" t="s">
        <v>2586</v>
      </c>
      <c r="H843" t="s">
        <v>2586</v>
      </c>
      <c r="O843" t="s">
        <v>2661</v>
      </c>
      <c r="Q843" t="s">
        <v>2661</v>
      </c>
      <c r="R843" t="s">
        <v>2661</v>
      </c>
      <c r="S843" t="s">
        <v>2661</v>
      </c>
      <c r="T843" t="s">
        <v>2661</v>
      </c>
      <c r="V843" t="s">
        <v>2661</v>
      </c>
      <c r="Z843" t="s">
        <v>2671</v>
      </c>
      <c r="AD843" t="s">
        <v>2677</v>
      </c>
      <c r="AF843" t="s">
        <v>2661</v>
      </c>
      <c r="AJ843" t="s">
        <v>2661</v>
      </c>
      <c r="AL843" t="s">
        <v>2661</v>
      </c>
      <c r="AM843" t="s">
        <v>2661</v>
      </c>
      <c r="AP843" t="s">
        <v>2684</v>
      </c>
      <c r="AQ843" t="s">
        <v>2688</v>
      </c>
    </row>
    <row r="844" spans="1:43" x14ac:dyDescent="0.25">
      <c r="A844" t="s">
        <v>887</v>
      </c>
      <c r="B844" t="s">
        <v>1744</v>
      </c>
      <c r="C844" t="s">
        <v>1759</v>
      </c>
      <c r="D844" t="s">
        <v>1772</v>
      </c>
      <c r="E844" t="s">
        <v>2509</v>
      </c>
      <c r="F844" t="s">
        <v>2546</v>
      </c>
      <c r="G844" t="s">
        <v>2586</v>
      </c>
      <c r="H844" t="s">
        <v>2586</v>
      </c>
      <c r="O844" t="s">
        <v>2661</v>
      </c>
      <c r="Q844" t="s">
        <v>2661</v>
      </c>
      <c r="V844" t="s">
        <v>2661</v>
      </c>
      <c r="Z844" t="s">
        <v>2671</v>
      </c>
      <c r="AD844" t="s">
        <v>2679</v>
      </c>
      <c r="AL844" t="s">
        <v>2661</v>
      </c>
      <c r="AM844" t="s">
        <v>2661</v>
      </c>
      <c r="AP844" t="s">
        <v>2683</v>
      </c>
    </row>
    <row r="845" spans="1:43" x14ac:dyDescent="0.25">
      <c r="A845" t="s">
        <v>888</v>
      </c>
      <c r="B845" t="s">
        <v>1745</v>
      </c>
      <c r="C845" t="s">
        <v>1761</v>
      </c>
      <c r="D845" t="s">
        <v>1775</v>
      </c>
      <c r="E845" t="s">
        <v>2510</v>
      </c>
      <c r="F845" t="s">
        <v>2533</v>
      </c>
      <c r="G845" t="s">
        <v>2586</v>
      </c>
      <c r="H845" t="s">
        <v>2586</v>
      </c>
      <c r="K845" t="s">
        <v>2661</v>
      </c>
      <c r="N845" t="s">
        <v>2663</v>
      </c>
      <c r="V845" t="s">
        <v>2661</v>
      </c>
      <c r="Z845" t="s">
        <v>2671</v>
      </c>
      <c r="AA845" t="s">
        <v>2672</v>
      </c>
      <c r="AB845" t="s">
        <v>2661</v>
      </c>
      <c r="AD845" t="s">
        <v>2676</v>
      </c>
      <c r="AL845" t="s">
        <v>2661</v>
      </c>
      <c r="AM845" t="s">
        <v>2661</v>
      </c>
      <c r="AN845" t="s">
        <v>2661</v>
      </c>
      <c r="AP845" t="s">
        <v>2683</v>
      </c>
    </row>
    <row r="846" spans="1:43" x14ac:dyDescent="0.25">
      <c r="A846" t="s">
        <v>889</v>
      </c>
      <c r="B846" t="s">
        <v>1746</v>
      </c>
      <c r="C846" t="s">
        <v>1762</v>
      </c>
      <c r="D846" t="s">
        <v>1786</v>
      </c>
      <c r="E846" t="s">
        <v>2511</v>
      </c>
      <c r="F846" t="s">
        <v>2536</v>
      </c>
      <c r="G846" t="s">
        <v>2586</v>
      </c>
      <c r="H846" t="s">
        <v>2586</v>
      </c>
      <c r="O846" t="s">
        <v>2661</v>
      </c>
      <c r="Q846" t="s">
        <v>2661</v>
      </c>
      <c r="R846" t="s">
        <v>2661</v>
      </c>
      <c r="V846" t="s">
        <v>2661</v>
      </c>
      <c r="Z846" t="s">
        <v>2671</v>
      </c>
      <c r="AD846" t="s">
        <v>2679</v>
      </c>
      <c r="AL846" t="s">
        <v>2661</v>
      </c>
      <c r="AM846" t="s">
        <v>2661</v>
      </c>
      <c r="AP846" t="s">
        <v>2683</v>
      </c>
    </row>
    <row r="847" spans="1:43" x14ac:dyDescent="0.25">
      <c r="A847" t="s">
        <v>890</v>
      </c>
      <c r="B847" t="s">
        <v>1747</v>
      </c>
      <c r="C847" t="s">
        <v>1762</v>
      </c>
      <c r="D847" t="s">
        <v>1770</v>
      </c>
      <c r="E847" t="s">
        <v>2462</v>
      </c>
      <c r="F847" t="s">
        <v>2543</v>
      </c>
      <c r="G847" t="s">
        <v>2586</v>
      </c>
      <c r="H847" t="s">
        <v>2586</v>
      </c>
      <c r="K847" t="s">
        <v>2661</v>
      </c>
      <c r="L847" t="s">
        <v>2661</v>
      </c>
      <c r="N847" t="s">
        <v>2664</v>
      </c>
      <c r="O847" t="s">
        <v>2661</v>
      </c>
      <c r="Q847" t="s">
        <v>2661</v>
      </c>
      <c r="R847" t="s">
        <v>2661</v>
      </c>
      <c r="V847" t="s">
        <v>2661</v>
      </c>
      <c r="Z847" t="s">
        <v>2671</v>
      </c>
      <c r="AD847" t="s">
        <v>2679</v>
      </c>
      <c r="AL847" t="s">
        <v>2661</v>
      </c>
      <c r="AM847" t="s">
        <v>2661</v>
      </c>
      <c r="AP847" t="s">
        <v>2683</v>
      </c>
    </row>
    <row r="848" spans="1:43" x14ac:dyDescent="0.25">
      <c r="A848" t="s">
        <v>891</v>
      </c>
      <c r="B848" t="s">
        <v>1748</v>
      </c>
      <c r="C848" t="s">
        <v>1762</v>
      </c>
      <c r="D848" t="s">
        <v>1771</v>
      </c>
      <c r="E848" t="s">
        <v>2512</v>
      </c>
      <c r="F848" t="s">
        <v>2525</v>
      </c>
      <c r="G848" t="s">
        <v>2586</v>
      </c>
      <c r="H848" t="s">
        <v>2586</v>
      </c>
      <c r="K848" t="s">
        <v>2661</v>
      </c>
      <c r="N848" t="s">
        <v>2664</v>
      </c>
      <c r="V848" t="s">
        <v>2661</v>
      </c>
      <c r="Z848" t="s">
        <v>2671</v>
      </c>
      <c r="AA848" t="s">
        <v>2671</v>
      </c>
      <c r="AB848" t="s">
        <v>2661</v>
      </c>
      <c r="AD848" t="s">
        <v>2678</v>
      </c>
      <c r="AL848" t="s">
        <v>2661</v>
      </c>
      <c r="AM848" t="s">
        <v>2661</v>
      </c>
      <c r="AN848" t="s">
        <v>2661</v>
      </c>
      <c r="AP848" t="s">
        <v>2683</v>
      </c>
    </row>
    <row r="849" spans="1:44" x14ac:dyDescent="0.25">
      <c r="A849" t="s">
        <v>892</v>
      </c>
      <c r="B849" t="s">
        <v>1749</v>
      </c>
      <c r="C849" t="s">
        <v>1761</v>
      </c>
      <c r="D849" t="s">
        <v>1769</v>
      </c>
      <c r="E849" t="s">
        <v>2513</v>
      </c>
      <c r="F849" t="s">
        <v>2527</v>
      </c>
      <c r="G849" t="s">
        <v>2586</v>
      </c>
      <c r="H849" t="s">
        <v>2587</v>
      </c>
      <c r="I849" t="s">
        <v>2658</v>
      </c>
      <c r="O849" t="s">
        <v>2661</v>
      </c>
      <c r="Q849" t="s">
        <v>2661</v>
      </c>
      <c r="R849" t="s">
        <v>2661</v>
      </c>
      <c r="T849" t="s">
        <v>2661</v>
      </c>
      <c r="V849" t="s">
        <v>2661</v>
      </c>
      <c r="Z849" t="s">
        <v>2671</v>
      </c>
      <c r="AD849" t="s">
        <v>2676</v>
      </c>
      <c r="AJ849" t="s">
        <v>2661</v>
      </c>
      <c r="AL849" t="s">
        <v>2661</v>
      </c>
      <c r="AM849" t="s">
        <v>2661</v>
      </c>
      <c r="AP849" t="s">
        <v>2681</v>
      </c>
    </row>
    <row r="850" spans="1:44" x14ac:dyDescent="0.25">
      <c r="A850" t="s">
        <v>893</v>
      </c>
      <c r="B850" t="s">
        <v>1750</v>
      </c>
      <c r="C850" t="s">
        <v>1759</v>
      </c>
      <c r="D850" t="s">
        <v>1794</v>
      </c>
      <c r="E850" t="s">
        <v>2514</v>
      </c>
      <c r="F850" t="s">
        <v>2521</v>
      </c>
      <c r="G850" t="s">
        <v>2586</v>
      </c>
      <c r="H850" t="s">
        <v>2586</v>
      </c>
      <c r="O850" t="s">
        <v>2661</v>
      </c>
      <c r="R850" t="s">
        <v>2661</v>
      </c>
      <c r="T850" t="s">
        <v>2661</v>
      </c>
      <c r="V850" t="s">
        <v>2661</v>
      </c>
      <c r="Z850" t="s">
        <v>2671</v>
      </c>
      <c r="AD850" t="s">
        <v>2678</v>
      </c>
      <c r="AJ850" t="s">
        <v>2661</v>
      </c>
      <c r="AL850" t="s">
        <v>2661</v>
      </c>
      <c r="AM850" t="s">
        <v>2661</v>
      </c>
      <c r="AP850" t="s">
        <v>2681</v>
      </c>
    </row>
    <row r="851" spans="1:44" x14ac:dyDescent="0.25">
      <c r="A851" t="s">
        <v>894</v>
      </c>
      <c r="B851" t="s">
        <v>1751</v>
      </c>
      <c r="C851" t="s">
        <v>1759</v>
      </c>
      <c r="D851" t="s">
        <v>1782</v>
      </c>
      <c r="E851" t="s">
        <v>1879</v>
      </c>
      <c r="F851" t="s">
        <v>2525</v>
      </c>
      <c r="G851" t="s">
        <v>2586</v>
      </c>
      <c r="H851" t="s">
        <v>2586</v>
      </c>
      <c r="K851" t="s">
        <v>2661</v>
      </c>
      <c r="L851" t="s">
        <v>2661</v>
      </c>
      <c r="N851" t="s">
        <v>2663</v>
      </c>
      <c r="O851" t="s">
        <v>2661</v>
      </c>
      <c r="Q851" t="s">
        <v>2661</v>
      </c>
      <c r="R851" t="s">
        <v>2661</v>
      </c>
      <c r="S851" t="s">
        <v>2661</v>
      </c>
      <c r="T851" t="s">
        <v>2661</v>
      </c>
      <c r="V851" t="s">
        <v>2661</v>
      </c>
      <c r="Y851" t="s">
        <v>2670</v>
      </c>
      <c r="Z851" t="s">
        <v>2671</v>
      </c>
      <c r="AD851" t="s">
        <v>2677</v>
      </c>
      <c r="AF851" t="s">
        <v>2661</v>
      </c>
      <c r="AJ851" t="s">
        <v>2661</v>
      </c>
      <c r="AK851" t="s">
        <v>2661</v>
      </c>
      <c r="AL851" t="s">
        <v>2661</v>
      </c>
      <c r="AM851" t="s">
        <v>2661</v>
      </c>
      <c r="AP851" t="s">
        <v>2684</v>
      </c>
      <c r="AQ851" t="s">
        <v>2688</v>
      </c>
      <c r="AR851" t="s">
        <v>2689</v>
      </c>
    </row>
    <row r="852" spans="1:44" x14ac:dyDescent="0.25">
      <c r="A852" t="s">
        <v>895</v>
      </c>
      <c r="B852" t="s">
        <v>1752</v>
      </c>
      <c r="C852" t="s">
        <v>1759</v>
      </c>
      <c r="D852" t="s">
        <v>1772</v>
      </c>
      <c r="E852" t="s">
        <v>2515</v>
      </c>
      <c r="F852" t="s">
        <v>2546</v>
      </c>
      <c r="G852" t="s">
        <v>2586</v>
      </c>
      <c r="H852" t="s">
        <v>2586</v>
      </c>
      <c r="K852" t="s">
        <v>2661</v>
      </c>
      <c r="N852" t="s">
        <v>2664</v>
      </c>
      <c r="O852" t="s">
        <v>2661</v>
      </c>
      <c r="Q852" t="s">
        <v>2661</v>
      </c>
      <c r="R852" t="s">
        <v>2661</v>
      </c>
      <c r="S852" t="s">
        <v>2661</v>
      </c>
      <c r="V852" t="s">
        <v>2661</v>
      </c>
      <c r="Y852" t="s">
        <v>2670</v>
      </c>
      <c r="Z852" t="s">
        <v>2671</v>
      </c>
      <c r="AA852" t="s">
        <v>2671</v>
      </c>
      <c r="AB852" t="s">
        <v>2674</v>
      </c>
      <c r="AD852" t="s">
        <v>2677</v>
      </c>
      <c r="AF852" t="s">
        <v>2661</v>
      </c>
      <c r="AK852" t="s">
        <v>2661</v>
      </c>
      <c r="AL852" t="s">
        <v>2661</v>
      </c>
      <c r="AM852" t="s">
        <v>2661</v>
      </c>
      <c r="AP852" t="s">
        <v>2682</v>
      </c>
      <c r="AQ852" t="s">
        <v>2688</v>
      </c>
      <c r="AR852" t="s">
        <v>2689</v>
      </c>
    </row>
    <row r="853" spans="1:44" x14ac:dyDescent="0.25">
      <c r="A853" t="s">
        <v>896</v>
      </c>
      <c r="B853" t="s">
        <v>1753</v>
      </c>
      <c r="C853" t="s">
        <v>1760</v>
      </c>
      <c r="D853" t="s">
        <v>1784</v>
      </c>
      <c r="E853" t="s">
        <v>2516</v>
      </c>
      <c r="F853" t="s">
        <v>2523</v>
      </c>
      <c r="G853" t="s">
        <v>2586</v>
      </c>
      <c r="H853" t="s">
        <v>2586</v>
      </c>
      <c r="K853" t="s">
        <v>2661</v>
      </c>
      <c r="N853" t="s">
        <v>2664</v>
      </c>
      <c r="V853" t="s">
        <v>2661</v>
      </c>
      <c r="Z853" t="s">
        <v>2671</v>
      </c>
      <c r="AA853" t="s">
        <v>2671</v>
      </c>
      <c r="AB853" t="s">
        <v>2661</v>
      </c>
      <c r="AD853" t="s">
        <v>2676</v>
      </c>
      <c r="AL853" t="s">
        <v>2661</v>
      </c>
      <c r="AM853" t="s">
        <v>2661</v>
      </c>
      <c r="AN853" t="s">
        <v>2661</v>
      </c>
      <c r="AP853" t="s">
        <v>2683</v>
      </c>
    </row>
    <row r="854" spans="1:44" x14ac:dyDescent="0.25">
      <c r="A854" t="s">
        <v>897</v>
      </c>
      <c r="B854" t="s">
        <v>1754</v>
      </c>
      <c r="C854" t="s">
        <v>1759</v>
      </c>
      <c r="D854" t="s">
        <v>1772</v>
      </c>
      <c r="E854" t="s">
        <v>2517</v>
      </c>
      <c r="F854" t="s">
        <v>2536</v>
      </c>
      <c r="G854" t="s">
        <v>2586</v>
      </c>
      <c r="H854" t="s">
        <v>2586</v>
      </c>
      <c r="J854" t="s">
        <v>2661</v>
      </c>
      <c r="K854" t="s">
        <v>2661</v>
      </c>
      <c r="L854" t="s">
        <v>2661</v>
      </c>
      <c r="N854" t="s">
        <v>2663</v>
      </c>
      <c r="V854" t="s">
        <v>2661</v>
      </c>
      <c r="Z854" t="s">
        <v>2671</v>
      </c>
      <c r="AA854" t="s">
        <v>2671</v>
      </c>
      <c r="AB854" t="s">
        <v>2675</v>
      </c>
      <c r="AD854" t="s">
        <v>2676</v>
      </c>
      <c r="AL854" t="s">
        <v>2661</v>
      </c>
      <c r="AM854" t="s">
        <v>2661</v>
      </c>
      <c r="AN854" t="s">
        <v>2661</v>
      </c>
      <c r="AP854" t="s">
        <v>2683</v>
      </c>
    </row>
    <row r="855" spans="1:44" x14ac:dyDescent="0.25">
      <c r="A855" t="s">
        <v>898</v>
      </c>
      <c r="B855" t="s">
        <v>1755</v>
      </c>
      <c r="C855" t="s">
        <v>1761</v>
      </c>
      <c r="D855" t="s">
        <v>1769</v>
      </c>
      <c r="E855" t="s">
        <v>2518</v>
      </c>
      <c r="F855" t="s">
        <v>2527</v>
      </c>
      <c r="G855" t="s">
        <v>2586</v>
      </c>
      <c r="H855" t="s">
        <v>2587</v>
      </c>
      <c r="I855" t="s">
        <v>2659</v>
      </c>
      <c r="J855" t="s">
        <v>2661</v>
      </c>
      <c r="K855" t="s">
        <v>2661</v>
      </c>
      <c r="N855" t="s">
        <v>2662</v>
      </c>
      <c r="V855" t="s">
        <v>2661</v>
      </c>
      <c r="Z855" t="s">
        <v>2671</v>
      </c>
      <c r="AA855" t="s">
        <v>2671</v>
      </c>
      <c r="AB855" t="s">
        <v>2675</v>
      </c>
      <c r="AD855" t="s">
        <v>2677</v>
      </c>
      <c r="AE855" t="s">
        <v>2661</v>
      </c>
      <c r="AG855" t="s">
        <v>2661</v>
      </c>
      <c r="AL855" t="s">
        <v>2661</v>
      </c>
      <c r="AM855" t="s">
        <v>2661</v>
      </c>
      <c r="AN855" t="s">
        <v>2661</v>
      </c>
      <c r="AP855" t="s">
        <v>2682</v>
      </c>
      <c r="AQ855" t="s">
        <v>2688</v>
      </c>
    </row>
    <row r="856" spans="1:44" x14ac:dyDescent="0.25">
      <c r="A856" t="s">
        <v>899</v>
      </c>
      <c r="B856" t="s">
        <v>1756</v>
      </c>
      <c r="C856" t="s">
        <v>1759</v>
      </c>
      <c r="D856" t="s">
        <v>1780</v>
      </c>
      <c r="E856" t="s">
        <v>2519</v>
      </c>
      <c r="F856" t="s">
        <v>2546</v>
      </c>
      <c r="G856" t="s">
        <v>2586</v>
      </c>
      <c r="H856" t="s">
        <v>2586</v>
      </c>
      <c r="K856" t="s">
        <v>2661</v>
      </c>
      <c r="N856" t="s">
        <v>2664</v>
      </c>
      <c r="V856" t="s">
        <v>2661</v>
      </c>
      <c r="Z856" t="s">
        <v>2671</v>
      </c>
      <c r="AA856" t="s">
        <v>2671</v>
      </c>
      <c r="AB856" t="s">
        <v>2661</v>
      </c>
      <c r="AD856" t="s">
        <v>2678</v>
      </c>
      <c r="AL856" t="s">
        <v>2661</v>
      </c>
      <c r="AM856" t="s">
        <v>2661</v>
      </c>
      <c r="AN856" t="s">
        <v>2661</v>
      </c>
      <c r="AP856" t="s">
        <v>2683</v>
      </c>
    </row>
    <row r="857" spans="1:44" x14ac:dyDescent="0.25">
      <c r="A857" t="s">
        <v>900</v>
      </c>
      <c r="B857" t="s">
        <v>1757</v>
      </c>
      <c r="C857" t="s">
        <v>1760</v>
      </c>
      <c r="D857" t="s">
        <v>1777</v>
      </c>
      <c r="E857" t="s">
        <v>2520</v>
      </c>
      <c r="F857" t="s">
        <v>2550</v>
      </c>
      <c r="G857" t="s">
        <v>2586</v>
      </c>
      <c r="H857" t="s">
        <v>2586</v>
      </c>
      <c r="O857" t="s">
        <v>2661</v>
      </c>
      <c r="Q857" t="s">
        <v>2661</v>
      </c>
      <c r="T857" t="s">
        <v>2661</v>
      </c>
      <c r="V857" t="s">
        <v>2661</v>
      </c>
      <c r="Z857" t="s">
        <v>2671</v>
      </c>
      <c r="AD857" t="s">
        <v>2676</v>
      </c>
      <c r="AJ857" t="s">
        <v>2661</v>
      </c>
      <c r="AL857" t="s">
        <v>2661</v>
      </c>
      <c r="AM857" t="s">
        <v>2661</v>
      </c>
      <c r="AP857" t="s">
        <v>2681</v>
      </c>
    </row>
    <row r="858" spans="1:44" x14ac:dyDescent="0.25">
      <c r="A858" t="s">
        <v>901</v>
      </c>
      <c r="B858" t="s">
        <v>1758</v>
      </c>
      <c r="C858" t="s">
        <v>1759</v>
      </c>
      <c r="D858" t="s">
        <v>1787</v>
      </c>
      <c r="E858" t="s">
        <v>2409</v>
      </c>
      <c r="F858" t="s">
        <v>2549</v>
      </c>
      <c r="G858" t="s">
        <v>2586</v>
      </c>
      <c r="H858" t="s">
        <v>2587</v>
      </c>
      <c r="I858" t="s">
        <v>2660</v>
      </c>
      <c r="J858" t="s">
        <v>2661</v>
      </c>
      <c r="K858" t="s">
        <v>2661</v>
      </c>
      <c r="L858" t="s">
        <v>2661</v>
      </c>
      <c r="N858" t="s">
        <v>2662</v>
      </c>
      <c r="V858" t="s">
        <v>2661</v>
      </c>
      <c r="Z858" t="s">
        <v>2671</v>
      </c>
      <c r="AA858" t="s">
        <v>2671</v>
      </c>
      <c r="AB858" t="s">
        <v>2675</v>
      </c>
      <c r="AD858" t="s">
        <v>2677</v>
      </c>
      <c r="AE858" t="s">
        <v>2661</v>
      </c>
      <c r="AG858" t="s">
        <v>2661</v>
      </c>
      <c r="AL858" t="s">
        <v>2661</v>
      </c>
      <c r="AM858" t="s">
        <v>2661</v>
      </c>
      <c r="AN858" t="s">
        <v>2661</v>
      </c>
      <c r="AP858" t="s">
        <v>2682</v>
      </c>
      <c r="AQ858" t="s">
        <v>2688</v>
      </c>
    </row>
  </sheetData>
  <autoFilter ref="A1:AR900" xr:uid="{00000000-0009-0000-0000-000001000000}"/>
  <conditionalFormatting sqref="A1:AC1">
    <cfRule type="notContainsErrors" dxfId="5" priority="1">
      <formula>NOT(ISERROR(A1))</formula>
    </cfRule>
  </conditionalFormatting>
  <conditionalFormatting sqref="AD1">
    <cfRule type="notContainsErrors" dxfId="4" priority="2">
      <formula>NOT(ISERROR(AD1))</formula>
    </cfRule>
  </conditionalFormatting>
  <conditionalFormatting sqref="AE1:AJ1">
    <cfRule type="notContainsErrors" dxfId="3" priority="3">
      <formula>NOT(ISERROR(AE1))</formula>
    </cfRule>
  </conditionalFormatting>
  <conditionalFormatting sqref="AK1">
    <cfRule type="notContainsErrors" dxfId="2" priority="4">
      <formula>NOT(ISERROR(AK1))</formula>
    </cfRule>
  </conditionalFormatting>
  <conditionalFormatting sqref="AL1:AO1">
    <cfRule type="notContainsErrors" dxfId="1" priority="5">
      <formula>NOT(ISERROR(AL1))</formula>
    </cfRule>
  </conditionalFormatting>
  <conditionalFormatting sqref="AP1:AR1">
    <cfRule type="notContainsErrors" dxfId="0" priority="6">
      <formula>NOT(ISERROR(AP1))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0E0EF"/>
  </sheetPr>
  <dimension ref="A1:C54"/>
  <sheetViews>
    <sheetView workbookViewId="0"/>
  </sheetViews>
  <sheetFormatPr baseColWidth="10" defaultColWidth="9.140625" defaultRowHeight="15" x14ac:dyDescent="0.25"/>
  <cols>
    <col min="1" max="3" width="75.7109375" style="1" customWidth="1"/>
  </cols>
  <sheetData>
    <row r="1" spans="1:3" x14ac:dyDescent="0.25">
      <c r="A1" s="4" t="s">
        <v>2690</v>
      </c>
      <c r="B1" s="4"/>
      <c r="C1" s="4"/>
    </row>
    <row r="2" spans="1:3" x14ac:dyDescent="0.25">
      <c r="A2" s="5" t="s">
        <v>2691</v>
      </c>
      <c r="B2" s="5"/>
      <c r="C2" s="5"/>
    </row>
    <row r="3" spans="1:3" x14ac:dyDescent="0.25">
      <c r="A3" s="6" t="s">
        <v>2692</v>
      </c>
      <c r="B3" s="6"/>
      <c r="C3" s="6"/>
    </row>
    <row r="4" spans="1:3" x14ac:dyDescent="0.25">
      <c r="A4" s="7" t="s">
        <v>2693</v>
      </c>
      <c r="B4" s="7"/>
      <c r="C4" s="7"/>
    </row>
    <row r="5" spans="1:3" x14ac:dyDescent="0.25">
      <c r="A5" s="8" t="s">
        <v>2694</v>
      </c>
      <c r="B5" s="8"/>
      <c r="C5" s="8"/>
    </row>
    <row r="6" spans="1:3" x14ac:dyDescent="0.25">
      <c r="A6" s="9" t="s">
        <v>2695</v>
      </c>
      <c r="B6" s="9"/>
      <c r="C6" s="9"/>
    </row>
    <row r="10" spans="1:3" x14ac:dyDescent="0.25">
      <c r="A10" s="1" t="s">
        <v>2696</v>
      </c>
      <c r="B10" s="1" t="s">
        <v>2697</v>
      </c>
      <c r="C10" s="1" t="s">
        <v>2698</v>
      </c>
    </row>
    <row r="11" spans="1:3" x14ac:dyDescent="0.25">
      <c r="A11" s="1" t="s">
        <v>1</v>
      </c>
      <c r="B11" s="1" t="s">
        <v>2699</v>
      </c>
    </row>
    <row r="12" spans="1:3" x14ac:dyDescent="0.25">
      <c r="A12" s="1" t="s">
        <v>2</v>
      </c>
      <c r="B12" s="1" t="s">
        <v>2700</v>
      </c>
    </row>
    <row r="13" spans="1:3" x14ac:dyDescent="0.25">
      <c r="A13" s="1" t="s">
        <v>3</v>
      </c>
      <c r="B13" s="1" t="s">
        <v>2701</v>
      </c>
      <c r="C13" s="1" t="s">
        <v>2702</v>
      </c>
    </row>
    <row r="14" spans="1:3" x14ac:dyDescent="0.25">
      <c r="A14" s="1" t="s">
        <v>4</v>
      </c>
      <c r="B14" s="1" t="s">
        <v>2703</v>
      </c>
      <c r="C14" s="1" t="s">
        <v>2704</v>
      </c>
    </row>
    <row r="15" spans="1:3" x14ac:dyDescent="0.25">
      <c r="A15" s="1" t="s">
        <v>5</v>
      </c>
      <c r="B15" s="1" t="s">
        <v>2705</v>
      </c>
      <c r="C15" s="1" t="s">
        <v>2706</v>
      </c>
    </row>
    <row r="16" spans="1:3" ht="25.5" x14ac:dyDescent="0.25">
      <c r="A16" s="1" t="s">
        <v>6</v>
      </c>
      <c r="B16" s="1" t="s">
        <v>2707</v>
      </c>
      <c r="C16" s="1" t="s">
        <v>2708</v>
      </c>
    </row>
    <row r="17" spans="1:3" x14ac:dyDescent="0.25">
      <c r="A17" s="1" t="s">
        <v>7</v>
      </c>
      <c r="B17" s="1" t="s">
        <v>2709</v>
      </c>
    </row>
    <row r="18" spans="1:3" ht="25.5" x14ac:dyDescent="0.25">
      <c r="A18" s="1" t="s">
        <v>8</v>
      </c>
      <c r="C18" s="1" t="s">
        <v>2710</v>
      </c>
    </row>
    <row r="19" spans="1:3" x14ac:dyDescent="0.25">
      <c r="A19" s="1" t="s">
        <v>9</v>
      </c>
      <c r="C19" s="1" t="s">
        <v>2711</v>
      </c>
    </row>
    <row r="20" spans="1:3" x14ac:dyDescent="0.25">
      <c r="A20" s="1" t="s">
        <v>10</v>
      </c>
      <c r="B20" s="1" t="s">
        <v>2712</v>
      </c>
      <c r="C20" s="1" t="s">
        <v>2713</v>
      </c>
    </row>
    <row r="21" spans="1:3" x14ac:dyDescent="0.25">
      <c r="A21" s="1" t="s">
        <v>11</v>
      </c>
      <c r="B21" s="1" t="s">
        <v>2714</v>
      </c>
      <c r="C21" s="1" t="s">
        <v>2715</v>
      </c>
    </row>
    <row r="22" spans="1:3" x14ac:dyDescent="0.25">
      <c r="A22" s="1" t="s">
        <v>12</v>
      </c>
      <c r="B22" s="1" t="s">
        <v>2714</v>
      </c>
      <c r="C22" s="1" t="s">
        <v>2716</v>
      </c>
    </row>
    <row r="23" spans="1:3" ht="38.25" x14ac:dyDescent="0.25">
      <c r="A23" s="1" t="s">
        <v>13</v>
      </c>
      <c r="B23" s="1" t="s">
        <v>2717</v>
      </c>
      <c r="C23" s="1" t="s">
        <v>2718</v>
      </c>
    </row>
    <row r="24" spans="1:3" ht="38.25" x14ac:dyDescent="0.25">
      <c r="A24" s="1" t="s">
        <v>14</v>
      </c>
      <c r="B24" s="1" t="s">
        <v>2719</v>
      </c>
      <c r="C24" s="1" t="s">
        <v>2720</v>
      </c>
    </row>
    <row r="25" spans="1:3" x14ac:dyDescent="0.25">
      <c r="A25" s="1" t="s">
        <v>15</v>
      </c>
      <c r="B25" s="1" t="s">
        <v>2721</v>
      </c>
      <c r="C25" s="1" t="s">
        <v>2722</v>
      </c>
    </row>
    <row r="26" spans="1:3" ht="38.25" x14ac:dyDescent="0.25">
      <c r="A26" s="1" t="s">
        <v>16</v>
      </c>
      <c r="B26" s="1" t="s">
        <v>2723</v>
      </c>
      <c r="C26" s="1" t="s">
        <v>2724</v>
      </c>
    </row>
    <row r="27" spans="1:3" x14ac:dyDescent="0.25">
      <c r="A27" s="1" t="s">
        <v>17</v>
      </c>
      <c r="B27" s="1" t="s">
        <v>2725</v>
      </c>
      <c r="C27" s="1" t="s">
        <v>2726</v>
      </c>
    </row>
    <row r="28" spans="1:3" x14ac:dyDescent="0.25">
      <c r="A28" s="1" t="s">
        <v>18</v>
      </c>
      <c r="B28" s="1" t="s">
        <v>2727</v>
      </c>
      <c r="C28" s="1" t="s">
        <v>2728</v>
      </c>
    </row>
    <row r="29" spans="1:3" x14ac:dyDescent="0.25">
      <c r="A29" s="1" t="s">
        <v>19</v>
      </c>
      <c r="B29" s="1" t="s">
        <v>2729</v>
      </c>
      <c r="C29" s="1" t="s">
        <v>2730</v>
      </c>
    </row>
    <row r="30" spans="1:3" x14ac:dyDescent="0.25">
      <c r="A30" s="1" t="s">
        <v>20</v>
      </c>
      <c r="B30" s="1" t="s">
        <v>2731</v>
      </c>
      <c r="C30" s="1" t="s">
        <v>2732</v>
      </c>
    </row>
    <row r="31" spans="1:3" x14ac:dyDescent="0.25">
      <c r="A31" s="1" t="s">
        <v>21</v>
      </c>
      <c r="B31" s="1" t="s">
        <v>2733</v>
      </c>
      <c r="C31" s="1" t="s">
        <v>2734</v>
      </c>
    </row>
    <row r="32" spans="1:3" x14ac:dyDescent="0.25">
      <c r="A32" s="1" t="s">
        <v>22</v>
      </c>
      <c r="B32" s="1" t="s">
        <v>2735</v>
      </c>
      <c r="C32" s="1" t="s">
        <v>2736</v>
      </c>
    </row>
    <row r="33" spans="1:3" ht="38.25" x14ac:dyDescent="0.25">
      <c r="A33" s="1" t="s">
        <v>23</v>
      </c>
      <c r="B33" s="1" t="s">
        <v>2737</v>
      </c>
    </row>
    <row r="34" spans="1:3" x14ac:dyDescent="0.25">
      <c r="A34" s="1" t="s">
        <v>24</v>
      </c>
      <c r="B34" s="1" t="s">
        <v>2738</v>
      </c>
    </row>
    <row r="35" spans="1:3" ht="63.75" x14ac:dyDescent="0.25">
      <c r="A35" s="1" t="s">
        <v>25</v>
      </c>
      <c r="B35" s="1" t="s">
        <v>2739</v>
      </c>
      <c r="C35" s="1" t="s">
        <v>2740</v>
      </c>
    </row>
    <row r="36" spans="1:3" ht="38.25" x14ac:dyDescent="0.25">
      <c r="A36" s="1" t="s">
        <v>26</v>
      </c>
      <c r="B36" s="1" t="s">
        <v>2741</v>
      </c>
      <c r="C36" s="1" t="s">
        <v>2742</v>
      </c>
    </row>
    <row r="37" spans="1:3" ht="25.5" x14ac:dyDescent="0.25">
      <c r="A37" s="1" t="s">
        <v>27</v>
      </c>
      <c r="B37" s="1" t="s">
        <v>2743</v>
      </c>
      <c r="C37" s="1" t="s">
        <v>2744</v>
      </c>
    </row>
    <row r="38" spans="1:3" x14ac:dyDescent="0.25">
      <c r="A38" s="1" t="s">
        <v>28</v>
      </c>
      <c r="B38" s="1" t="s">
        <v>2745</v>
      </c>
      <c r="C38" s="1" t="s">
        <v>2746</v>
      </c>
    </row>
    <row r="39" spans="1:3" x14ac:dyDescent="0.25">
      <c r="A39" s="1" t="s">
        <v>2747</v>
      </c>
      <c r="B39" s="1" t="s">
        <v>2748</v>
      </c>
      <c r="C39" s="1" t="s">
        <v>2749</v>
      </c>
    </row>
    <row r="40" spans="1:3" ht="25.5" x14ac:dyDescent="0.25">
      <c r="A40" s="1" t="s">
        <v>30</v>
      </c>
      <c r="B40" s="1" t="s">
        <v>2750</v>
      </c>
      <c r="C40" s="1" t="s">
        <v>2751</v>
      </c>
    </row>
    <row r="41" spans="1:3" ht="38.25" x14ac:dyDescent="0.25">
      <c r="A41" s="1" t="s">
        <v>31</v>
      </c>
      <c r="B41" s="1" t="s">
        <v>2752</v>
      </c>
      <c r="C41" s="1" t="s">
        <v>2753</v>
      </c>
    </row>
    <row r="42" spans="1:3" ht="25.5" x14ac:dyDescent="0.25">
      <c r="A42" s="1" t="s">
        <v>32</v>
      </c>
      <c r="B42" s="1" t="s">
        <v>2754</v>
      </c>
      <c r="C42" s="1" t="s">
        <v>2755</v>
      </c>
    </row>
    <row r="43" spans="1:3" ht="38.25" x14ac:dyDescent="0.25">
      <c r="A43" s="1" t="s">
        <v>33</v>
      </c>
      <c r="B43" s="1" t="s">
        <v>2756</v>
      </c>
      <c r="C43" s="1" t="s">
        <v>2757</v>
      </c>
    </row>
    <row r="44" spans="1:3" ht="25.5" x14ac:dyDescent="0.25">
      <c r="A44" s="1" t="s">
        <v>34</v>
      </c>
      <c r="B44" s="1" t="s">
        <v>2758</v>
      </c>
      <c r="C44" s="1" t="s">
        <v>2759</v>
      </c>
    </row>
    <row r="45" spans="1:3" ht="38.25" x14ac:dyDescent="0.25">
      <c r="A45" s="1" t="s">
        <v>35</v>
      </c>
      <c r="B45" s="1" t="s">
        <v>2760</v>
      </c>
      <c r="C45" s="1" t="s">
        <v>2761</v>
      </c>
    </row>
    <row r="46" spans="1:3" ht="25.5" x14ac:dyDescent="0.25">
      <c r="A46" s="1" t="s">
        <v>36</v>
      </c>
      <c r="B46" s="1" t="s">
        <v>2754</v>
      </c>
      <c r="C46" s="1" t="s">
        <v>2762</v>
      </c>
    </row>
    <row r="47" spans="1:3" x14ac:dyDescent="0.25">
      <c r="A47" s="1" t="s">
        <v>37</v>
      </c>
      <c r="B47" s="1" t="s">
        <v>2763</v>
      </c>
      <c r="C47" s="1" t="s">
        <v>2764</v>
      </c>
    </row>
    <row r="48" spans="1:3" x14ac:dyDescent="0.25">
      <c r="A48" s="1" t="s">
        <v>38</v>
      </c>
      <c r="B48" s="1" t="s">
        <v>2765</v>
      </c>
    </row>
    <row r="49" spans="1:2" x14ac:dyDescent="0.25">
      <c r="A49" s="1" t="s">
        <v>39</v>
      </c>
      <c r="B49" s="1" t="s">
        <v>2766</v>
      </c>
    </row>
    <row r="50" spans="1:2" x14ac:dyDescent="0.25">
      <c r="A50" s="1" t="s">
        <v>40</v>
      </c>
      <c r="B50" s="1" t="s">
        <v>2767</v>
      </c>
    </row>
    <row r="51" spans="1:2" x14ac:dyDescent="0.25">
      <c r="A51" s="1" t="s">
        <v>41</v>
      </c>
      <c r="B51" s="1" t="s">
        <v>2768</v>
      </c>
    </row>
    <row r="52" spans="1:2" x14ac:dyDescent="0.25">
      <c r="A52" s="1" t="s">
        <v>2769</v>
      </c>
      <c r="B52" s="1" t="s">
        <v>2770</v>
      </c>
    </row>
    <row r="53" spans="1:2" x14ac:dyDescent="0.25">
      <c r="A53" s="1" t="s">
        <v>2771</v>
      </c>
      <c r="B53" s="1" t="s">
        <v>2772</v>
      </c>
    </row>
    <row r="54" spans="1:2" x14ac:dyDescent="0.25">
      <c r="A54" s="1" t="s">
        <v>2773</v>
      </c>
      <c r="B54" s="1" t="s">
        <v>2774</v>
      </c>
    </row>
  </sheetData>
  <mergeCells count="6">
    <mergeCell ref="A6:C6"/>
    <mergeCell ref="A1:C1"/>
    <mergeCell ref="A2:C2"/>
    <mergeCell ref="A3:C3"/>
    <mergeCell ref="A4:C4"/>
    <mergeCell ref="A5:C5"/>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6933C"/>
  </sheetPr>
  <dimension ref="A1:J3077"/>
  <sheetViews>
    <sheetView workbookViewId="0"/>
  </sheetViews>
  <sheetFormatPr baseColWidth="10" defaultColWidth="9.140625" defaultRowHeight="15" x14ac:dyDescent="0.25"/>
  <cols>
    <col min="1" max="1" width="25.7109375" customWidth="1"/>
    <col min="2" max="3" width="15.7109375" customWidth="1"/>
    <col min="4" max="4" width="25.7109375" customWidth="1"/>
    <col min="5" max="5" width="15.7109375" customWidth="1"/>
    <col min="6" max="6" width="40.7109375" customWidth="1"/>
    <col min="7" max="7" width="35.7109375" customWidth="1"/>
    <col min="8" max="8" width="45.7109375" customWidth="1"/>
    <col min="9" max="11" width="46.7109375" customWidth="1"/>
  </cols>
  <sheetData>
    <row r="1" spans="1:10" x14ac:dyDescent="0.25">
      <c r="A1" s="3" t="s">
        <v>2775</v>
      </c>
      <c r="B1" s="3" t="s">
        <v>2776</v>
      </c>
      <c r="C1" s="3" t="s">
        <v>2777</v>
      </c>
      <c r="D1" s="3" t="s">
        <v>2778</v>
      </c>
      <c r="E1" s="3" t="s">
        <v>2779</v>
      </c>
      <c r="F1" s="3" t="s">
        <v>2780</v>
      </c>
      <c r="G1" s="3" t="s">
        <v>2781</v>
      </c>
      <c r="H1" s="3" t="s">
        <v>2782</v>
      </c>
      <c r="I1" s="3" t="s">
        <v>2783</v>
      </c>
      <c r="J1" s="3" t="s">
        <v>2784</v>
      </c>
    </row>
    <row r="2" spans="1:10" x14ac:dyDescent="0.25">
      <c r="A2" t="s">
        <v>2785</v>
      </c>
      <c r="B2" t="s">
        <v>2814</v>
      </c>
      <c r="C2" t="s">
        <v>2817</v>
      </c>
      <c r="D2" t="s">
        <v>2820</v>
      </c>
      <c r="E2" t="s">
        <v>4095</v>
      </c>
      <c r="F2" t="s">
        <v>5465</v>
      </c>
      <c r="G2" t="s">
        <v>6835</v>
      </c>
      <c r="H2" t="s">
        <v>6840</v>
      </c>
      <c r="I2" t="s">
        <v>6881</v>
      </c>
      <c r="J2" t="s">
        <v>6891</v>
      </c>
    </row>
    <row r="3" spans="1:10" x14ac:dyDescent="0.25">
      <c r="A3" t="s">
        <v>2786</v>
      </c>
      <c r="B3" t="s">
        <v>2814</v>
      </c>
      <c r="C3" t="s">
        <v>2817</v>
      </c>
      <c r="D3" t="s">
        <v>2821</v>
      </c>
      <c r="E3" t="s">
        <v>4096</v>
      </c>
      <c r="F3" t="s">
        <v>5466</v>
      </c>
      <c r="G3" t="s">
        <v>6835</v>
      </c>
      <c r="H3" t="s">
        <v>6840</v>
      </c>
      <c r="I3" t="s">
        <v>6882</v>
      </c>
      <c r="J3" t="s">
        <v>6892</v>
      </c>
    </row>
    <row r="4" spans="1:10" x14ac:dyDescent="0.25">
      <c r="A4" t="s">
        <v>2785</v>
      </c>
      <c r="B4" t="s">
        <v>2814</v>
      </c>
      <c r="C4" t="s">
        <v>2817</v>
      </c>
      <c r="D4" t="s">
        <v>2822</v>
      </c>
      <c r="E4" t="s">
        <v>4097</v>
      </c>
      <c r="F4" t="s">
        <v>5467</v>
      </c>
      <c r="G4" t="s">
        <v>6835</v>
      </c>
      <c r="H4" t="s">
        <v>6841</v>
      </c>
    </row>
    <row r="5" spans="1:10" x14ac:dyDescent="0.25">
      <c r="A5" t="s">
        <v>2786</v>
      </c>
      <c r="B5" t="s">
        <v>2814</v>
      </c>
      <c r="C5" t="s">
        <v>2817</v>
      </c>
      <c r="D5" t="s">
        <v>2823</v>
      </c>
      <c r="E5" t="s">
        <v>4098</v>
      </c>
      <c r="F5" t="s">
        <v>5468</v>
      </c>
      <c r="G5" t="s">
        <v>6835</v>
      </c>
      <c r="H5" t="s">
        <v>6840</v>
      </c>
      <c r="I5" t="s">
        <v>6883</v>
      </c>
      <c r="J5" t="s">
        <v>6883</v>
      </c>
    </row>
    <row r="6" spans="1:10" x14ac:dyDescent="0.25">
      <c r="A6" t="s">
        <v>2785</v>
      </c>
      <c r="B6" t="s">
        <v>2814</v>
      </c>
      <c r="C6" t="s">
        <v>2817</v>
      </c>
      <c r="D6" t="s">
        <v>2824</v>
      </c>
      <c r="E6" t="s">
        <v>4099</v>
      </c>
      <c r="F6" t="s">
        <v>5469</v>
      </c>
      <c r="G6" t="s">
        <v>6835</v>
      </c>
      <c r="H6" t="s">
        <v>6841</v>
      </c>
    </row>
    <row r="7" spans="1:10" x14ac:dyDescent="0.25">
      <c r="A7" t="s">
        <v>2786</v>
      </c>
      <c r="B7" t="s">
        <v>2814</v>
      </c>
      <c r="C7" t="s">
        <v>2817</v>
      </c>
      <c r="D7" t="s">
        <v>2825</v>
      </c>
      <c r="E7" t="s">
        <v>4100</v>
      </c>
      <c r="F7" t="s">
        <v>5470</v>
      </c>
      <c r="G7" t="s">
        <v>6835</v>
      </c>
      <c r="H7" t="s">
        <v>6842</v>
      </c>
      <c r="I7" t="s">
        <v>6884</v>
      </c>
      <c r="J7" t="s">
        <v>6893</v>
      </c>
    </row>
    <row r="8" spans="1:10" x14ac:dyDescent="0.25">
      <c r="A8" t="s">
        <v>2787</v>
      </c>
      <c r="B8" t="s">
        <v>2815</v>
      </c>
      <c r="C8" t="s">
        <v>2818</v>
      </c>
      <c r="D8" t="s">
        <v>2826</v>
      </c>
      <c r="E8" t="s">
        <v>4101</v>
      </c>
      <c r="F8" t="s">
        <v>5471</v>
      </c>
      <c r="G8" t="s">
        <v>6835</v>
      </c>
      <c r="H8" t="s">
        <v>6843</v>
      </c>
      <c r="I8" t="s">
        <v>6885</v>
      </c>
      <c r="J8" t="s">
        <v>6894</v>
      </c>
    </row>
    <row r="9" spans="1:10" x14ac:dyDescent="0.25">
      <c r="A9" t="s">
        <v>2788</v>
      </c>
      <c r="B9" t="s">
        <v>2814</v>
      </c>
      <c r="C9" t="s">
        <v>2817</v>
      </c>
      <c r="D9" t="s">
        <v>2827</v>
      </c>
      <c r="E9" t="s">
        <v>4102</v>
      </c>
      <c r="F9" t="s">
        <v>5472</v>
      </c>
      <c r="G9" t="s">
        <v>6835</v>
      </c>
      <c r="H9" t="s">
        <v>6844</v>
      </c>
      <c r="I9" t="s">
        <v>6881</v>
      </c>
      <c r="J9" t="s">
        <v>6895</v>
      </c>
    </row>
    <row r="10" spans="1:10" x14ac:dyDescent="0.25">
      <c r="A10" t="s">
        <v>2785</v>
      </c>
      <c r="B10" t="s">
        <v>2814</v>
      </c>
      <c r="C10" t="s">
        <v>2817</v>
      </c>
      <c r="D10" t="s">
        <v>2828</v>
      </c>
      <c r="E10" t="s">
        <v>4103</v>
      </c>
      <c r="F10" t="s">
        <v>5473</v>
      </c>
      <c r="G10" t="s">
        <v>6835</v>
      </c>
      <c r="H10" t="s">
        <v>6840</v>
      </c>
      <c r="I10" t="s">
        <v>6885</v>
      </c>
      <c r="J10" t="s">
        <v>6896</v>
      </c>
    </row>
    <row r="11" spans="1:10" x14ac:dyDescent="0.25">
      <c r="A11" t="s">
        <v>2788</v>
      </c>
      <c r="B11" t="s">
        <v>2814</v>
      </c>
      <c r="C11" t="s">
        <v>2817</v>
      </c>
      <c r="D11" t="s">
        <v>2829</v>
      </c>
      <c r="E11" t="s">
        <v>4104</v>
      </c>
      <c r="F11" t="s">
        <v>5474</v>
      </c>
      <c r="G11" t="s">
        <v>6835</v>
      </c>
      <c r="H11" t="s">
        <v>6845</v>
      </c>
      <c r="I11" t="s">
        <v>6885</v>
      </c>
      <c r="J11" t="s">
        <v>6897</v>
      </c>
    </row>
    <row r="12" spans="1:10" x14ac:dyDescent="0.25">
      <c r="A12" t="s">
        <v>2789</v>
      </c>
      <c r="B12" t="s">
        <v>2816</v>
      </c>
      <c r="C12" t="s">
        <v>2819</v>
      </c>
      <c r="D12" t="s">
        <v>2830</v>
      </c>
      <c r="E12" t="s">
        <v>4105</v>
      </c>
      <c r="F12" t="s">
        <v>5475</v>
      </c>
      <c r="G12" t="s">
        <v>6835</v>
      </c>
      <c r="H12" t="s">
        <v>6846</v>
      </c>
    </row>
    <row r="13" spans="1:10" x14ac:dyDescent="0.25">
      <c r="A13" t="s">
        <v>2789</v>
      </c>
      <c r="B13" t="s">
        <v>2816</v>
      </c>
      <c r="C13" t="s">
        <v>2819</v>
      </c>
      <c r="D13" t="s">
        <v>2831</v>
      </c>
      <c r="E13" t="s">
        <v>4106</v>
      </c>
      <c r="F13" t="s">
        <v>5476</v>
      </c>
      <c r="G13" t="s">
        <v>6835</v>
      </c>
      <c r="H13" t="s">
        <v>6847</v>
      </c>
    </row>
    <row r="14" spans="1:10" x14ac:dyDescent="0.25">
      <c r="A14" t="s">
        <v>2785</v>
      </c>
      <c r="B14" t="s">
        <v>2814</v>
      </c>
      <c r="C14" t="s">
        <v>2817</v>
      </c>
      <c r="D14" t="s">
        <v>2832</v>
      </c>
      <c r="E14" t="s">
        <v>4107</v>
      </c>
      <c r="F14" t="s">
        <v>5477</v>
      </c>
      <c r="G14" t="s">
        <v>6835</v>
      </c>
      <c r="H14" t="s">
        <v>6845</v>
      </c>
      <c r="I14" t="s">
        <v>6885</v>
      </c>
      <c r="J14" t="s">
        <v>6897</v>
      </c>
    </row>
    <row r="15" spans="1:10" x14ac:dyDescent="0.25">
      <c r="A15" t="s">
        <v>2785</v>
      </c>
      <c r="B15" t="s">
        <v>2814</v>
      </c>
      <c r="C15" t="s">
        <v>2817</v>
      </c>
      <c r="D15" t="s">
        <v>2833</v>
      </c>
      <c r="E15" t="s">
        <v>4108</v>
      </c>
      <c r="F15" t="s">
        <v>5478</v>
      </c>
      <c r="G15" t="s">
        <v>6835</v>
      </c>
      <c r="H15" t="s">
        <v>6845</v>
      </c>
      <c r="I15" t="s">
        <v>6885</v>
      </c>
      <c r="J15" t="s">
        <v>6897</v>
      </c>
    </row>
    <row r="16" spans="1:10" x14ac:dyDescent="0.25">
      <c r="A16" t="s">
        <v>2789</v>
      </c>
      <c r="B16" t="s">
        <v>2816</v>
      </c>
      <c r="C16" t="s">
        <v>2819</v>
      </c>
      <c r="D16" t="s">
        <v>2834</v>
      </c>
      <c r="E16" t="s">
        <v>4109</v>
      </c>
      <c r="F16" t="s">
        <v>5479</v>
      </c>
      <c r="G16" t="s">
        <v>6835</v>
      </c>
      <c r="H16" t="s">
        <v>6848</v>
      </c>
    </row>
    <row r="17" spans="1:10" x14ac:dyDescent="0.25">
      <c r="A17" t="s">
        <v>2785</v>
      </c>
      <c r="B17" t="s">
        <v>2814</v>
      </c>
      <c r="C17" t="s">
        <v>2817</v>
      </c>
      <c r="D17" t="s">
        <v>2835</v>
      </c>
      <c r="E17" t="s">
        <v>4110</v>
      </c>
      <c r="F17" t="s">
        <v>5480</v>
      </c>
      <c r="G17" t="s">
        <v>6835</v>
      </c>
      <c r="H17" t="s">
        <v>6844</v>
      </c>
    </row>
    <row r="18" spans="1:10" x14ac:dyDescent="0.25">
      <c r="A18" t="s">
        <v>2789</v>
      </c>
      <c r="B18" t="s">
        <v>2816</v>
      </c>
      <c r="C18" t="s">
        <v>2819</v>
      </c>
      <c r="D18" t="s">
        <v>2835</v>
      </c>
      <c r="E18" t="s">
        <v>4110</v>
      </c>
      <c r="F18" t="s">
        <v>5480</v>
      </c>
      <c r="G18" t="s">
        <v>6835</v>
      </c>
      <c r="H18" t="s">
        <v>6844</v>
      </c>
    </row>
    <row r="19" spans="1:10" x14ac:dyDescent="0.25">
      <c r="A19" t="s">
        <v>2789</v>
      </c>
      <c r="B19" t="s">
        <v>2816</v>
      </c>
      <c r="C19" t="s">
        <v>2819</v>
      </c>
      <c r="D19" t="s">
        <v>2836</v>
      </c>
      <c r="E19" t="s">
        <v>4111</v>
      </c>
      <c r="F19" t="s">
        <v>5481</v>
      </c>
      <c r="G19" t="s">
        <v>6835</v>
      </c>
      <c r="H19" t="s">
        <v>6849</v>
      </c>
      <c r="I19" t="s">
        <v>6881</v>
      </c>
      <c r="J19" t="s">
        <v>6898</v>
      </c>
    </row>
    <row r="20" spans="1:10" x14ac:dyDescent="0.25">
      <c r="A20" t="s">
        <v>2790</v>
      </c>
      <c r="B20" t="s">
        <v>2815</v>
      </c>
      <c r="C20" t="s">
        <v>2818</v>
      </c>
      <c r="D20" t="s">
        <v>2837</v>
      </c>
      <c r="E20" t="s">
        <v>4112</v>
      </c>
      <c r="F20" t="s">
        <v>5482</v>
      </c>
      <c r="G20" t="s">
        <v>6835</v>
      </c>
      <c r="H20" t="s">
        <v>6850</v>
      </c>
      <c r="I20" t="s">
        <v>6881</v>
      </c>
      <c r="J20" t="s">
        <v>6899</v>
      </c>
    </row>
    <row r="21" spans="1:10" x14ac:dyDescent="0.25">
      <c r="A21" t="s">
        <v>2788</v>
      </c>
      <c r="B21" t="s">
        <v>2814</v>
      </c>
      <c r="C21" t="s">
        <v>2817</v>
      </c>
      <c r="D21" t="s">
        <v>2838</v>
      </c>
      <c r="E21" t="s">
        <v>4113</v>
      </c>
      <c r="F21" t="s">
        <v>5483</v>
      </c>
      <c r="G21" t="s">
        <v>6835</v>
      </c>
      <c r="H21" t="s">
        <v>6847</v>
      </c>
    </row>
    <row r="22" spans="1:10" x14ac:dyDescent="0.25">
      <c r="A22" t="s">
        <v>2791</v>
      </c>
      <c r="B22" t="s">
        <v>2815</v>
      </c>
      <c r="C22" t="s">
        <v>2818</v>
      </c>
      <c r="D22" t="s">
        <v>2839</v>
      </c>
      <c r="E22" t="s">
        <v>4114</v>
      </c>
      <c r="F22" t="s">
        <v>5484</v>
      </c>
      <c r="G22" t="s">
        <v>6836</v>
      </c>
    </row>
    <row r="23" spans="1:10" x14ac:dyDescent="0.25">
      <c r="A23" t="s">
        <v>2785</v>
      </c>
      <c r="B23" t="s">
        <v>2814</v>
      </c>
      <c r="C23" t="s">
        <v>2814</v>
      </c>
      <c r="D23" t="s">
        <v>2840</v>
      </c>
      <c r="E23" t="s">
        <v>4115</v>
      </c>
      <c r="F23" t="s">
        <v>5485</v>
      </c>
      <c r="G23" t="s">
        <v>6836</v>
      </c>
    </row>
    <row r="24" spans="1:10" x14ac:dyDescent="0.25">
      <c r="A24" t="s">
        <v>2792</v>
      </c>
      <c r="B24" t="s">
        <v>2816</v>
      </c>
      <c r="C24" t="s">
        <v>2819</v>
      </c>
      <c r="D24" t="s">
        <v>2840</v>
      </c>
      <c r="E24" t="s">
        <v>4115</v>
      </c>
      <c r="F24" t="s">
        <v>5485</v>
      </c>
      <c r="G24" t="s">
        <v>6836</v>
      </c>
    </row>
    <row r="25" spans="1:10" x14ac:dyDescent="0.25">
      <c r="A25" t="s">
        <v>2791</v>
      </c>
      <c r="B25" t="s">
        <v>2815</v>
      </c>
      <c r="C25" t="s">
        <v>2818</v>
      </c>
      <c r="D25" t="s">
        <v>2840</v>
      </c>
      <c r="E25" t="s">
        <v>4115</v>
      </c>
      <c r="F25" t="s">
        <v>5485</v>
      </c>
      <c r="G25" t="s">
        <v>6836</v>
      </c>
    </row>
    <row r="26" spans="1:10" x14ac:dyDescent="0.25">
      <c r="A26" t="s">
        <v>2785</v>
      </c>
      <c r="B26" t="s">
        <v>2814</v>
      </c>
      <c r="C26" t="s">
        <v>2817</v>
      </c>
      <c r="D26" t="s">
        <v>2841</v>
      </c>
      <c r="E26" t="s">
        <v>4116</v>
      </c>
      <c r="F26" t="s">
        <v>5486</v>
      </c>
      <c r="G26" t="s">
        <v>6835</v>
      </c>
      <c r="H26" t="s">
        <v>6851</v>
      </c>
      <c r="I26" t="s">
        <v>6885</v>
      </c>
      <c r="J26" t="s">
        <v>6894</v>
      </c>
    </row>
    <row r="27" spans="1:10" x14ac:dyDescent="0.25">
      <c r="A27" t="s">
        <v>2788</v>
      </c>
      <c r="B27" t="s">
        <v>2814</v>
      </c>
      <c r="C27" t="s">
        <v>2817</v>
      </c>
      <c r="D27" t="s">
        <v>2842</v>
      </c>
      <c r="E27" t="s">
        <v>4117</v>
      </c>
      <c r="F27" t="s">
        <v>5487</v>
      </c>
      <c r="G27" t="s">
        <v>6835</v>
      </c>
      <c r="H27" t="s">
        <v>6850</v>
      </c>
      <c r="I27" t="s">
        <v>6885</v>
      </c>
      <c r="J27" t="s">
        <v>6900</v>
      </c>
    </row>
    <row r="28" spans="1:10" x14ac:dyDescent="0.25">
      <c r="A28" t="s">
        <v>2788</v>
      </c>
      <c r="B28" t="s">
        <v>2814</v>
      </c>
      <c r="C28" t="s">
        <v>2817</v>
      </c>
      <c r="D28" t="s">
        <v>2843</v>
      </c>
      <c r="E28" t="s">
        <v>4118</v>
      </c>
      <c r="F28" t="s">
        <v>5488</v>
      </c>
      <c r="G28" t="s">
        <v>6835</v>
      </c>
      <c r="H28" t="s">
        <v>6847</v>
      </c>
    </row>
    <row r="29" spans="1:10" x14ac:dyDescent="0.25">
      <c r="A29" t="s">
        <v>2793</v>
      </c>
      <c r="B29" t="s">
        <v>2815</v>
      </c>
      <c r="C29" t="s">
        <v>2818</v>
      </c>
      <c r="D29" t="s">
        <v>2844</v>
      </c>
      <c r="E29" t="s">
        <v>4119</v>
      </c>
      <c r="F29" t="s">
        <v>5489</v>
      </c>
      <c r="G29" t="s">
        <v>6835</v>
      </c>
      <c r="H29" t="s">
        <v>6848</v>
      </c>
    </row>
    <row r="30" spans="1:10" x14ac:dyDescent="0.25">
      <c r="A30" t="s">
        <v>2785</v>
      </c>
      <c r="B30" t="s">
        <v>2814</v>
      </c>
      <c r="C30" t="s">
        <v>2817</v>
      </c>
      <c r="D30" t="s">
        <v>2845</v>
      </c>
      <c r="E30" t="s">
        <v>4120</v>
      </c>
      <c r="F30" t="s">
        <v>5490</v>
      </c>
      <c r="G30" t="s">
        <v>6835</v>
      </c>
      <c r="H30" t="s">
        <v>6851</v>
      </c>
      <c r="I30" t="s">
        <v>6885</v>
      </c>
      <c r="J30" t="s">
        <v>6901</v>
      </c>
    </row>
    <row r="31" spans="1:10" x14ac:dyDescent="0.25">
      <c r="A31" t="s">
        <v>2787</v>
      </c>
      <c r="B31" t="s">
        <v>2815</v>
      </c>
      <c r="C31" t="s">
        <v>2818</v>
      </c>
      <c r="D31" t="s">
        <v>2846</v>
      </c>
      <c r="E31" t="s">
        <v>4121</v>
      </c>
      <c r="F31" t="s">
        <v>5491</v>
      </c>
      <c r="G31" t="s">
        <v>6835</v>
      </c>
      <c r="H31" t="s">
        <v>6852</v>
      </c>
      <c r="I31" t="s">
        <v>6885</v>
      </c>
      <c r="J31" t="s">
        <v>6896</v>
      </c>
    </row>
    <row r="32" spans="1:10" x14ac:dyDescent="0.25">
      <c r="A32" t="s">
        <v>2789</v>
      </c>
      <c r="B32" t="s">
        <v>2816</v>
      </c>
      <c r="C32" t="s">
        <v>2819</v>
      </c>
      <c r="D32" t="s">
        <v>2847</v>
      </c>
      <c r="E32" t="s">
        <v>4122</v>
      </c>
      <c r="F32" t="s">
        <v>5492</v>
      </c>
      <c r="G32" t="s">
        <v>6835</v>
      </c>
      <c r="H32" t="s">
        <v>6840</v>
      </c>
      <c r="I32" t="s">
        <v>6885</v>
      </c>
      <c r="J32" t="s">
        <v>6897</v>
      </c>
    </row>
    <row r="33" spans="1:10" x14ac:dyDescent="0.25">
      <c r="A33" t="s">
        <v>2785</v>
      </c>
      <c r="B33" t="s">
        <v>2814</v>
      </c>
      <c r="C33" t="s">
        <v>2817</v>
      </c>
      <c r="D33" t="s">
        <v>2848</v>
      </c>
      <c r="E33" t="s">
        <v>4123</v>
      </c>
      <c r="F33" t="s">
        <v>5493</v>
      </c>
      <c r="G33" t="s">
        <v>6835</v>
      </c>
      <c r="H33" t="s">
        <v>6853</v>
      </c>
    </row>
    <row r="34" spans="1:10" x14ac:dyDescent="0.25">
      <c r="A34" t="s">
        <v>2788</v>
      </c>
      <c r="B34" t="s">
        <v>2814</v>
      </c>
      <c r="C34" t="s">
        <v>2817</v>
      </c>
      <c r="D34" t="s">
        <v>2849</v>
      </c>
      <c r="E34" t="s">
        <v>4124</v>
      </c>
      <c r="F34" t="s">
        <v>5494</v>
      </c>
      <c r="G34" t="s">
        <v>6835</v>
      </c>
      <c r="H34" t="s">
        <v>6840</v>
      </c>
      <c r="I34" t="s">
        <v>6885</v>
      </c>
      <c r="J34" t="s">
        <v>6902</v>
      </c>
    </row>
    <row r="35" spans="1:10" x14ac:dyDescent="0.25">
      <c r="A35" t="s">
        <v>2788</v>
      </c>
      <c r="B35" t="s">
        <v>2814</v>
      </c>
      <c r="C35" t="s">
        <v>2817</v>
      </c>
      <c r="D35" t="s">
        <v>2850</v>
      </c>
      <c r="E35" t="s">
        <v>4125</v>
      </c>
      <c r="F35" t="s">
        <v>5495</v>
      </c>
      <c r="G35" t="s">
        <v>6835</v>
      </c>
      <c r="H35" t="s">
        <v>6840</v>
      </c>
      <c r="I35" t="s">
        <v>6885</v>
      </c>
      <c r="J35" t="s">
        <v>6903</v>
      </c>
    </row>
    <row r="36" spans="1:10" x14ac:dyDescent="0.25">
      <c r="A36" t="s">
        <v>2785</v>
      </c>
      <c r="B36" t="s">
        <v>2814</v>
      </c>
      <c r="C36" t="s">
        <v>2817</v>
      </c>
      <c r="D36" t="s">
        <v>2851</v>
      </c>
      <c r="E36" t="s">
        <v>4126</v>
      </c>
      <c r="F36" t="s">
        <v>5496</v>
      </c>
      <c r="G36" t="s">
        <v>6835</v>
      </c>
      <c r="H36" t="s">
        <v>6854</v>
      </c>
    </row>
    <row r="37" spans="1:10" x14ac:dyDescent="0.25">
      <c r="A37" t="s">
        <v>2788</v>
      </c>
      <c r="B37" t="s">
        <v>2814</v>
      </c>
      <c r="C37" t="s">
        <v>2817</v>
      </c>
      <c r="D37" t="s">
        <v>2851</v>
      </c>
      <c r="E37" t="s">
        <v>4126</v>
      </c>
      <c r="F37" t="s">
        <v>5496</v>
      </c>
      <c r="G37" t="s">
        <v>6835</v>
      </c>
      <c r="H37" t="s">
        <v>6854</v>
      </c>
    </row>
    <row r="38" spans="1:10" x14ac:dyDescent="0.25">
      <c r="A38" t="s">
        <v>2788</v>
      </c>
      <c r="B38" t="s">
        <v>2814</v>
      </c>
      <c r="C38" t="s">
        <v>2817</v>
      </c>
      <c r="D38" t="s">
        <v>2852</v>
      </c>
      <c r="E38" t="s">
        <v>4127</v>
      </c>
      <c r="F38" t="s">
        <v>5497</v>
      </c>
      <c r="G38" t="s">
        <v>6835</v>
      </c>
      <c r="H38" t="s">
        <v>6851</v>
      </c>
      <c r="I38" t="s">
        <v>6885</v>
      </c>
      <c r="J38" t="s">
        <v>6904</v>
      </c>
    </row>
    <row r="39" spans="1:10" x14ac:dyDescent="0.25">
      <c r="A39" t="s">
        <v>2788</v>
      </c>
      <c r="B39" t="s">
        <v>2814</v>
      </c>
      <c r="C39" t="s">
        <v>2817</v>
      </c>
      <c r="D39" t="s">
        <v>2853</v>
      </c>
      <c r="E39" t="s">
        <v>4128</v>
      </c>
      <c r="F39" t="s">
        <v>5498</v>
      </c>
      <c r="G39" t="s">
        <v>6835</v>
      </c>
      <c r="H39" t="s">
        <v>6855</v>
      </c>
      <c r="I39" t="s">
        <v>6885</v>
      </c>
      <c r="J39" t="s">
        <v>6905</v>
      </c>
    </row>
    <row r="40" spans="1:10" x14ac:dyDescent="0.25">
      <c r="A40" t="s">
        <v>2788</v>
      </c>
      <c r="B40" t="s">
        <v>2814</v>
      </c>
      <c r="C40" t="s">
        <v>2817</v>
      </c>
      <c r="D40" t="s">
        <v>2854</v>
      </c>
      <c r="E40" t="s">
        <v>4129</v>
      </c>
      <c r="F40" t="s">
        <v>5499</v>
      </c>
      <c r="G40" t="s">
        <v>6835</v>
      </c>
      <c r="H40" t="s">
        <v>6851</v>
      </c>
      <c r="I40" t="s">
        <v>6885</v>
      </c>
      <c r="J40" t="s">
        <v>6906</v>
      </c>
    </row>
    <row r="41" spans="1:10" x14ac:dyDescent="0.25">
      <c r="A41" t="s">
        <v>2788</v>
      </c>
      <c r="B41" t="s">
        <v>2814</v>
      </c>
      <c r="C41" t="s">
        <v>2817</v>
      </c>
      <c r="D41" t="s">
        <v>2855</v>
      </c>
      <c r="E41" t="s">
        <v>4130</v>
      </c>
      <c r="F41" t="s">
        <v>5500</v>
      </c>
      <c r="G41" t="s">
        <v>6835</v>
      </c>
      <c r="H41" t="s">
        <v>6855</v>
      </c>
      <c r="I41" t="s">
        <v>6885</v>
      </c>
      <c r="J41" t="s">
        <v>6901</v>
      </c>
    </row>
    <row r="42" spans="1:10" x14ac:dyDescent="0.25">
      <c r="A42" t="s">
        <v>2788</v>
      </c>
      <c r="B42" t="s">
        <v>2814</v>
      </c>
      <c r="C42" t="s">
        <v>2817</v>
      </c>
      <c r="D42" t="s">
        <v>2856</v>
      </c>
      <c r="E42" t="s">
        <v>4131</v>
      </c>
      <c r="F42" t="s">
        <v>5501</v>
      </c>
      <c r="G42" t="s">
        <v>6835</v>
      </c>
      <c r="H42" t="s">
        <v>6844</v>
      </c>
    </row>
    <row r="43" spans="1:10" x14ac:dyDescent="0.25">
      <c r="A43" t="s">
        <v>2789</v>
      </c>
      <c r="B43" t="s">
        <v>2816</v>
      </c>
      <c r="C43" t="s">
        <v>2819</v>
      </c>
      <c r="D43" t="s">
        <v>2857</v>
      </c>
      <c r="E43" t="s">
        <v>4132</v>
      </c>
      <c r="F43" t="s">
        <v>5502</v>
      </c>
      <c r="G43" t="s">
        <v>6835</v>
      </c>
      <c r="H43" t="s">
        <v>6853</v>
      </c>
    </row>
    <row r="44" spans="1:10" x14ac:dyDescent="0.25">
      <c r="A44" t="s">
        <v>2786</v>
      </c>
      <c r="B44" t="s">
        <v>2814</v>
      </c>
      <c r="C44" t="s">
        <v>2817</v>
      </c>
      <c r="D44" t="s">
        <v>2858</v>
      </c>
      <c r="E44" t="s">
        <v>4133</v>
      </c>
      <c r="F44" t="s">
        <v>5503</v>
      </c>
      <c r="G44" t="s">
        <v>6835</v>
      </c>
      <c r="H44" t="s">
        <v>6840</v>
      </c>
      <c r="I44" t="s">
        <v>6882</v>
      </c>
      <c r="J44" t="s">
        <v>6907</v>
      </c>
    </row>
    <row r="45" spans="1:10" x14ac:dyDescent="0.25">
      <c r="A45" t="s">
        <v>2789</v>
      </c>
      <c r="B45" t="s">
        <v>2816</v>
      </c>
      <c r="C45" t="s">
        <v>2819</v>
      </c>
      <c r="D45" t="s">
        <v>2859</v>
      </c>
      <c r="E45" t="s">
        <v>4134</v>
      </c>
      <c r="F45" t="s">
        <v>5504</v>
      </c>
      <c r="G45" t="s">
        <v>6835</v>
      </c>
      <c r="H45" t="s">
        <v>6856</v>
      </c>
    </row>
    <row r="46" spans="1:10" x14ac:dyDescent="0.25">
      <c r="A46" t="s">
        <v>2794</v>
      </c>
      <c r="B46" t="s">
        <v>2814</v>
      </c>
      <c r="C46" t="s">
        <v>2817</v>
      </c>
      <c r="D46" t="s">
        <v>2860</v>
      </c>
      <c r="E46" t="s">
        <v>4135</v>
      </c>
      <c r="F46" t="s">
        <v>5505</v>
      </c>
      <c r="G46" t="s">
        <v>6835</v>
      </c>
      <c r="H46" t="s">
        <v>6852</v>
      </c>
      <c r="I46" t="s">
        <v>6885</v>
      </c>
      <c r="J46" t="s">
        <v>6900</v>
      </c>
    </row>
    <row r="47" spans="1:10" x14ac:dyDescent="0.25">
      <c r="A47" t="s">
        <v>2786</v>
      </c>
      <c r="B47" t="s">
        <v>2814</v>
      </c>
      <c r="C47" t="s">
        <v>2817</v>
      </c>
      <c r="D47" t="s">
        <v>2861</v>
      </c>
      <c r="E47" t="s">
        <v>4136</v>
      </c>
      <c r="F47" t="s">
        <v>5506</v>
      </c>
      <c r="G47" t="s">
        <v>6835</v>
      </c>
      <c r="H47" t="s">
        <v>6852</v>
      </c>
      <c r="I47" t="s">
        <v>6885</v>
      </c>
      <c r="J47" t="s">
        <v>6900</v>
      </c>
    </row>
    <row r="48" spans="1:10" x14ac:dyDescent="0.25">
      <c r="A48" t="s">
        <v>2794</v>
      </c>
      <c r="B48" t="s">
        <v>2814</v>
      </c>
      <c r="C48" t="s">
        <v>2817</v>
      </c>
      <c r="D48" t="s">
        <v>2862</v>
      </c>
      <c r="E48" t="s">
        <v>4137</v>
      </c>
      <c r="F48" t="s">
        <v>5507</v>
      </c>
      <c r="G48" t="s">
        <v>6835</v>
      </c>
      <c r="H48" t="s">
        <v>6852</v>
      </c>
      <c r="I48" t="s">
        <v>6885</v>
      </c>
      <c r="J48" t="s">
        <v>6908</v>
      </c>
    </row>
    <row r="49" spans="1:10" x14ac:dyDescent="0.25">
      <c r="A49" t="s">
        <v>2795</v>
      </c>
      <c r="B49" t="s">
        <v>2816</v>
      </c>
      <c r="C49" t="s">
        <v>2819</v>
      </c>
      <c r="E49" t="s">
        <v>4138</v>
      </c>
      <c r="F49" t="s">
        <v>5508</v>
      </c>
    </row>
    <row r="50" spans="1:10" x14ac:dyDescent="0.25">
      <c r="A50" t="s">
        <v>2785</v>
      </c>
      <c r="B50" t="s">
        <v>2814</v>
      </c>
      <c r="C50" t="s">
        <v>2817</v>
      </c>
      <c r="D50" t="s">
        <v>2863</v>
      </c>
      <c r="E50" t="s">
        <v>4139</v>
      </c>
      <c r="F50" t="s">
        <v>5509</v>
      </c>
      <c r="G50" t="s">
        <v>6835</v>
      </c>
      <c r="H50" t="s">
        <v>6840</v>
      </c>
      <c r="I50" t="s">
        <v>6885</v>
      </c>
      <c r="J50" t="s">
        <v>6906</v>
      </c>
    </row>
    <row r="51" spans="1:10" x14ac:dyDescent="0.25">
      <c r="A51" t="s">
        <v>2788</v>
      </c>
      <c r="B51" t="s">
        <v>2814</v>
      </c>
      <c r="C51" t="s">
        <v>2817</v>
      </c>
      <c r="D51" t="s">
        <v>2864</v>
      </c>
      <c r="E51" t="s">
        <v>4140</v>
      </c>
      <c r="F51" t="s">
        <v>5510</v>
      </c>
      <c r="G51" t="s">
        <v>6835</v>
      </c>
      <c r="H51" t="s">
        <v>6855</v>
      </c>
      <c r="I51" t="s">
        <v>6885</v>
      </c>
      <c r="J51" t="s">
        <v>6904</v>
      </c>
    </row>
    <row r="52" spans="1:10" x14ac:dyDescent="0.25">
      <c r="A52" t="s">
        <v>2789</v>
      </c>
      <c r="B52" t="s">
        <v>2816</v>
      </c>
      <c r="C52" t="s">
        <v>2819</v>
      </c>
      <c r="D52" t="s">
        <v>2865</v>
      </c>
      <c r="E52" t="s">
        <v>4141</v>
      </c>
      <c r="F52" t="s">
        <v>5511</v>
      </c>
      <c r="G52" t="s">
        <v>6835</v>
      </c>
      <c r="H52" t="s">
        <v>6848</v>
      </c>
    </row>
    <row r="53" spans="1:10" x14ac:dyDescent="0.25">
      <c r="A53" t="s">
        <v>2788</v>
      </c>
      <c r="B53" t="s">
        <v>2814</v>
      </c>
      <c r="C53" t="s">
        <v>2817</v>
      </c>
      <c r="D53" t="s">
        <v>2866</v>
      </c>
      <c r="E53" t="s">
        <v>4142</v>
      </c>
      <c r="F53" t="s">
        <v>5512</v>
      </c>
      <c r="G53" t="s">
        <v>6835</v>
      </c>
      <c r="H53" t="s">
        <v>6851</v>
      </c>
      <c r="I53" t="s">
        <v>6885</v>
      </c>
      <c r="J53" t="s">
        <v>6905</v>
      </c>
    </row>
    <row r="54" spans="1:10" x14ac:dyDescent="0.25">
      <c r="A54" t="s">
        <v>2794</v>
      </c>
      <c r="B54" t="s">
        <v>2814</v>
      </c>
      <c r="C54" t="s">
        <v>2817</v>
      </c>
      <c r="D54" t="s">
        <v>2867</v>
      </c>
      <c r="E54" t="s">
        <v>4143</v>
      </c>
      <c r="F54" t="s">
        <v>5513</v>
      </c>
      <c r="G54" t="s">
        <v>6835</v>
      </c>
      <c r="H54" t="s">
        <v>6840</v>
      </c>
      <c r="I54" t="s">
        <v>6885</v>
      </c>
      <c r="J54" t="s">
        <v>6906</v>
      </c>
    </row>
    <row r="55" spans="1:10" x14ac:dyDescent="0.25">
      <c r="A55" t="s">
        <v>2789</v>
      </c>
      <c r="B55" t="s">
        <v>2816</v>
      </c>
      <c r="C55" t="s">
        <v>2819</v>
      </c>
      <c r="D55" t="s">
        <v>2868</v>
      </c>
      <c r="E55" t="s">
        <v>4144</v>
      </c>
      <c r="F55" t="s">
        <v>5514</v>
      </c>
      <c r="G55" t="s">
        <v>6835</v>
      </c>
      <c r="H55" t="s">
        <v>6840</v>
      </c>
      <c r="I55" t="s">
        <v>6885</v>
      </c>
      <c r="J55" t="s">
        <v>6909</v>
      </c>
    </row>
    <row r="56" spans="1:10" x14ac:dyDescent="0.25">
      <c r="A56" t="s">
        <v>2788</v>
      </c>
      <c r="B56" t="s">
        <v>2814</v>
      </c>
      <c r="C56" t="s">
        <v>2817</v>
      </c>
      <c r="D56" t="s">
        <v>2869</v>
      </c>
      <c r="E56" t="s">
        <v>4145</v>
      </c>
      <c r="F56" t="s">
        <v>5515</v>
      </c>
      <c r="G56" t="s">
        <v>6835</v>
      </c>
      <c r="H56" t="s">
        <v>6840</v>
      </c>
      <c r="I56" t="s">
        <v>6885</v>
      </c>
      <c r="J56" t="s">
        <v>6909</v>
      </c>
    </row>
    <row r="57" spans="1:10" x14ac:dyDescent="0.25">
      <c r="A57" t="s">
        <v>2788</v>
      </c>
      <c r="B57" t="s">
        <v>2814</v>
      </c>
      <c r="C57" t="s">
        <v>2817</v>
      </c>
      <c r="D57" t="s">
        <v>2870</v>
      </c>
      <c r="E57" t="s">
        <v>4146</v>
      </c>
      <c r="F57" t="s">
        <v>5516</v>
      </c>
      <c r="G57" t="s">
        <v>6835</v>
      </c>
      <c r="H57" t="s">
        <v>6855</v>
      </c>
      <c r="I57" t="s">
        <v>6885</v>
      </c>
      <c r="J57" t="s">
        <v>6906</v>
      </c>
    </row>
    <row r="58" spans="1:10" x14ac:dyDescent="0.25">
      <c r="A58" t="s">
        <v>2788</v>
      </c>
      <c r="B58" t="s">
        <v>2814</v>
      </c>
      <c r="C58" t="s">
        <v>2817</v>
      </c>
      <c r="D58" t="s">
        <v>2871</v>
      </c>
      <c r="E58" t="s">
        <v>4147</v>
      </c>
      <c r="F58" t="s">
        <v>5517</v>
      </c>
      <c r="G58" t="s">
        <v>6835</v>
      </c>
      <c r="H58" t="s">
        <v>6840</v>
      </c>
      <c r="I58" t="s">
        <v>6885</v>
      </c>
      <c r="J58" t="s">
        <v>6896</v>
      </c>
    </row>
    <row r="59" spans="1:10" x14ac:dyDescent="0.25">
      <c r="A59" t="s">
        <v>2789</v>
      </c>
      <c r="B59" t="s">
        <v>2816</v>
      </c>
      <c r="C59" t="s">
        <v>2819</v>
      </c>
      <c r="D59" t="s">
        <v>2872</v>
      </c>
      <c r="E59" t="s">
        <v>4148</v>
      </c>
      <c r="F59" t="s">
        <v>5518</v>
      </c>
      <c r="G59" t="s">
        <v>6835</v>
      </c>
      <c r="H59" t="s">
        <v>6840</v>
      </c>
      <c r="I59" t="s">
        <v>6885</v>
      </c>
      <c r="J59" t="s">
        <v>6909</v>
      </c>
    </row>
    <row r="60" spans="1:10" x14ac:dyDescent="0.25">
      <c r="A60" t="s">
        <v>2785</v>
      </c>
      <c r="B60" t="s">
        <v>2814</v>
      </c>
      <c r="C60" t="s">
        <v>2817</v>
      </c>
      <c r="D60" t="s">
        <v>2873</v>
      </c>
      <c r="E60" t="s">
        <v>4149</v>
      </c>
      <c r="F60" t="s">
        <v>5519</v>
      </c>
      <c r="G60" t="s">
        <v>6835</v>
      </c>
      <c r="H60" t="s">
        <v>6851</v>
      </c>
      <c r="I60" t="s">
        <v>6885</v>
      </c>
      <c r="J60" t="s">
        <v>6905</v>
      </c>
    </row>
    <row r="61" spans="1:10" x14ac:dyDescent="0.25">
      <c r="A61" t="s">
        <v>2789</v>
      </c>
      <c r="B61" t="s">
        <v>2816</v>
      </c>
      <c r="C61" t="s">
        <v>2819</v>
      </c>
      <c r="D61" t="s">
        <v>2874</v>
      </c>
      <c r="E61" t="s">
        <v>4150</v>
      </c>
      <c r="F61" t="s">
        <v>5520</v>
      </c>
      <c r="G61" t="s">
        <v>6835</v>
      </c>
      <c r="H61" t="s">
        <v>6848</v>
      </c>
    </row>
    <row r="62" spans="1:10" x14ac:dyDescent="0.25">
      <c r="A62" t="s">
        <v>2796</v>
      </c>
      <c r="B62" t="s">
        <v>2816</v>
      </c>
      <c r="C62" t="s">
        <v>2819</v>
      </c>
      <c r="D62" t="s">
        <v>2875</v>
      </c>
      <c r="E62" t="s">
        <v>4151</v>
      </c>
      <c r="F62" t="s">
        <v>5521</v>
      </c>
      <c r="G62" t="s">
        <v>6835</v>
      </c>
      <c r="H62" t="s">
        <v>6857</v>
      </c>
    </row>
    <row r="63" spans="1:10" x14ac:dyDescent="0.25">
      <c r="A63" t="s">
        <v>2788</v>
      </c>
      <c r="B63" t="s">
        <v>2814</v>
      </c>
      <c r="C63" t="s">
        <v>2817</v>
      </c>
      <c r="D63" t="s">
        <v>2876</v>
      </c>
      <c r="E63" t="s">
        <v>4152</v>
      </c>
      <c r="F63" t="s">
        <v>5522</v>
      </c>
      <c r="G63" t="s">
        <v>6835</v>
      </c>
      <c r="H63" t="s">
        <v>6855</v>
      </c>
      <c r="I63" t="s">
        <v>6885</v>
      </c>
      <c r="J63" t="s">
        <v>6905</v>
      </c>
    </row>
    <row r="64" spans="1:10" x14ac:dyDescent="0.25">
      <c r="A64" t="s">
        <v>2785</v>
      </c>
      <c r="B64" t="s">
        <v>2814</v>
      </c>
      <c r="C64" t="s">
        <v>2817</v>
      </c>
      <c r="D64" t="s">
        <v>2877</v>
      </c>
      <c r="E64" t="s">
        <v>4153</v>
      </c>
      <c r="F64" t="s">
        <v>5523</v>
      </c>
      <c r="G64" t="s">
        <v>6835</v>
      </c>
      <c r="H64" t="s">
        <v>6845</v>
      </c>
      <c r="I64" t="s">
        <v>6885</v>
      </c>
      <c r="J64" t="s">
        <v>6897</v>
      </c>
    </row>
    <row r="65" spans="1:10" x14ac:dyDescent="0.25">
      <c r="A65" t="s">
        <v>2789</v>
      </c>
      <c r="B65" t="s">
        <v>2816</v>
      </c>
      <c r="C65" t="s">
        <v>2819</v>
      </c>
      <c r="D65" t="s">
        <v>2877</v>
      </c>
      <c r="E65" t="s">
        <v>4153</v>
      </c>
      <c r="F65" t="s">
        <v>5523</v>
      </c>
      <c r="G65" t="s">
        <v>6835</v>
      </c>
      <c r="H65" t="s">
        <v>6845</v>
      </c>
      <c r="I65" t="s">
        <v>6885</v>
      </c>
      <c r="J65" t="s">
        <v>6897</v>
      </c>
    </row>
    <row r="66" spans="1:10" x14ac:dyDescent="0.25">
      <c r="A66" t="s">
        <v>2790</v>
      </c>
      <c r="B66" t="s">
        <v>2815</v>
      </c>
      <c r="C66" t="s">
        <v>2818</v>
      </c>
      <c r="D66" t="s">
        <v>2877</v>
      </c>
      <c r="E66" t="s">
        <v>4153</v>
      </c>
      <c r="F66" t="s">
        <v>5523</v>
      </c>
      <c r="G66" t="s">
        <v>6835</v>
      </c>
      <c r="H66" t="s">
        <v>6845</v>
      </c>
      <c r="I66" t="s">
        <v>6885</v>
      </c>
      <c r="J66" t="s">
        <v>6897</v>
      </c>
    </row>
    <row r="67" spans="1:10" x14ac:dyDescent="0.25">
      <c r="A67" t="s">
        <v>2785</v>
      </c>
      <c r="B67" t="s">
        <v>2814</v>
      </c>
      <c r="C67" t="s">
        <v>2817</v>
      </c>
      <c r="D67" t="s">
        <v>2878</v>
      </c>
      <c r="E67" t="s">
        <v>4154</v>
      </c>
      <c r="F67" t="s">
        <v>5524</v>
      </c>
      <c r="G67" t="s">
        <v>6835</v>
      </c>
      <c r="H67" t="s">
        <v>6850</v>
      </c>
      <c r="I67" t="s">
        <v>6885</v>
      </c>
      <c r="J67" t="s">
        <v>6894</v>
      </c>
    </row>
    <row r="68" spans="1:10" x14ac:dyDescent="0.25">
      <c r="A68" t="s">
        <v>2787</v>
      </c>
      <c r="B68" t="s">
        <v>2815</v>
      </c>
      <c r="C68" t="s">
        <v>2818</v>
      </c>
      <c r="D68" t="s">
        <v>2878</v>
      </c>
      <c r="E68" t="s">
        <v>4154</v>
      </c>
      <c r="F68" t="s">
        <v>5524</v>
      </c>
      <c r="G68" t="s">
        <v>6835</v>
      </c>
      <c r="H68" t="s">
        <v>6850</v>
      </c>
      <c r="I68" t="s">
        <v>6885</v>
      </c>
      <c r="J68" t="s">
        <v>6894</v>
      </c>
    </row>
    <row r="69" spans="1:10" x14ac:dyDescent="0.25">
      <c r="A69" t="s">
        <v>2788</v>
      </c>
      <c r="B69" t="s">
        <v>2814</v>
      </c>
      <c r="C69" t="s">
        <v>2817</v>
      </c>
      <c r="D69" t="s">
        <v>2879</v>
      </c>
      <c r="E69" t="s">
        <v>4155</v>
      </c>
      <c r="F69" t="s">
        <v>5525</v>
      </c>
      <c r="G69" t="s">
        <v>6835</v>
      </c>
      <c r="H69" t="s">
        <v>6840</v>
      </c>
      <c r="I69" t="s">
        <v>6885</v>
      </c>
      <c r="J69" t="s">
        <v>6910</v>
      </c>
    </row>
    <row r="70" spans="1:10" x14ac:dyDescent="0.25">
      <c r="A70" t="s">
        <v>2786</v>
      </c>
      <c r="B70" t="s">
        <v>2814</v>
      </c>
      <c r="C70" t="s">
        <v>2814</v>
      </c>
      <c r="D70" t="s">
        <v>2880</v>
      </c>
      <c r="E70" t="s">
        <v>4156</v>
      </c>
      <c r="F70" t="s">
        <v>5526</v>
      </c>
      <c r="G70" t="s">
        <v>6836</v>
      </c>
    </row>
    <row r="71" spans="1:10" x14ac:dyDescent="0.25">
      <c r="A71" t="s">
        <v>2789</v>
      </c>
      <c r="B71" t="s">
        <v>2816</v>
      </c>
      <c r="C71" t="s">
        <v>2819</v>
      </c>
      <c r="D71" t="s">
        <v>2881</v>
      </c>
      <c r="E71" t="s">
        <v>4157</v>
      </c>
      <c r="F71" t="s">
        <v>5527</v>
      </c>
      <c r="G71" t="s">
        <v>6835</v>
      </c>
      <c r="H71" t="s">
        <v>6851</v>
      </c>
      <c r="I71" t="s">
        <v>6881</v>
      </c>
      <c r="J71" t="s">
        <v>6911</v>
      </c>
    </row>
    <row r="72" spans="1:10" x14ac:dyDescent="0.25">
      <c r="A72" t="s">
        <v>2787</v>
      </c>
      <c r="B72" t="s">
        <v>2815</v>
      </c>
      <c r="C72" t="s">
        <v>2818</v>
      </c>
      <c r="D72" t="s">
        <v>2882</v>
      </c>
      <c r="E72" t="s">
        <v>4158</v>
      </c>
      <c r="F72" t="s">
        <v>5528</v>
      </c>
      <c r="G72" t="s">
        <v>6835</v>
      </c>
      <c r="H72" t="s">
        <v>6840</v>
      </c>
      <c r="I72" t="s">
        <v>6881</v>
      </c>
      <c r="J72" t="s">
        <v>6912</v>
      </c>
    </row>
    <row r="73" spans="1:10" x14ac:dyDescent="0.25">
      <c r="A73" t="s">
        <v>2792</v>
      </c>
      <c r="B73" t="s">
        <v>2816</v>
      </c>
      <c r="C73" t="s">
        <v>2819</v>
      </c>
      <c r="D73" t="s">
        <v>2883</v>
      </c>
      <c r="E73" t="s">
        <v>4159</v>
      </c>
      <c r="F73" t="s">
        <v>5529</v>
      </c>
      <c r="G73" t="s">
        <v>6836</v>
      </c>
    </row>
    <row r="74" spans="1:10" x14ac:dyDescent="0.25">
      <c r="A74" t="s">
        <v>2785</v>
      </c>
      <c r="B74" t="s">
        <v>2814</v>
      </c>
      <c r="C74" t="s">
        <v>2817</v>
      </c>
      <c r="D74" t="s">
        <v>2884</v>
      </c>
      <c r="E74" t="s">
        <v>4160</v>
      </c>
      <c r="F74" t="s">
        <v>5530</v>
      </c>
      <c r="G74" t="s">
        <v>6835</v>
      </c>
      <c r="H74" t="s">
        <v>6846</v>
      </c>
    </row>
    <row r="75" spans="1:10" x14ac:dyDescent="0.25">
      <c r="A75" t="s">
        <v>2785</v>
      </c>
      <c r="B75" t="s">
        <v>2814</v>
      </c>
      <c r="C75" t="s">
        <v>2817</v>
      </c>
      <c r="D75" t="s">
        <v>2885</v>
      </c>
      <c r="E75" t="s">
        <v>4161</v>
      </c>
      <c r="F75" t="s">
        <v>5531</v>
      </c>
      <c r="G75" t="s">
        <v>6835</v>
      </c>
      <c r="H75" t="s">
        <v>6858</v>
      </c>
      <c r="I75" t="s">
        <v>6881</v>
      </c>
      <c r="J75" t="s">
        <v>6913</v>
      </c>
    </row>
    <row r="76" spans="1:10" x14ac:dyDescent="0.25">
      <c r="A76" t="s">
        <v>2785</v>
      </c>
      <c r="B76" t="s">
        <v>2814</v>
      </c>
      <c r="C76" t="s">
        <v>2814</v>
      </c>
      <c r="D76" t="s">
        <v>2886</v>
      </c>
      <c r="E76" t="s">
        <v>4162</v>
      </c>
      <c r="F76" t="s">
        <v>5532</v>
      </c>
      <c r="G76" t="s">
        <v>6836</v>
      </c>
    </row>
    <row r="77" spans="1:10" x14ac:dyDescent="0.25">
      <c r="A77" t="s">
        <v>2785</v>
      </c>
      <c r="B77" t="s">
        <v>2814</v>
      </c>
      <c r="C77" t="s">
        <v>2817</v>
      </c>
      <c r="D77" t="s">
        <v>2887</v>
      </c>
      <c r="E77" t="s">
        <v>4163</v>
      </c>
      <c r="F77" t="s">
        <v>5533</v>
      </c>
      <c r="G77" t="s">
        <v>6835</v>
      </c>
      <c r="H77" t="s">
        <v>6855</v>
      </c>
      <c r="I77" t="s">
        <v>6885</v>
      </c>
      <c r="J77" t="s">
        <v>6905</v>
      </c>
    </row>
    <row r="78" spans="1:10" x14ac:dyDescent="0.25">
      <c r="A78" t="s">
        <v>2785</v>
      </c>
      <c r="B78" t="s">
        <v>2814</v>
      </c>
      <c r="C78" t="s">
        <v>2817</v>
      </c>
      <c r="D78" t="s">
        <v>2888</v>
      </c>
      <c r="E78" t="s">
        <v>4164</v>
      </c>
      <c r="F78" t="s">
        <v>5534</v>
      </c>
      <c r="G78" t="s">
        <v>6835</v>
      </c>
      <c r="H78" t="s">
        <v>6855</v>
      </c>
      <c r="I78" t="s">
        <v>6885</v>
      </c>
      <c r="J78" t="s">
        <v>6894</v>
      </c>
    </row>
    <row r="79" spans="1:10" x14ac:dyDescent="0.25">
      <c r="A79" t="s">
        <v>2788</v>
      </c>
      <c r="B79" t="s">
        <v>2814</v>
      </c>
      <c r="C79" t="s">
        <v>2817</v>
      </c>
      <c r="D79" t="s">
        <v>2888</v>
      </c>
      <c r="E79" t="s">
        <v>4164</v>
      </c>
      <c r="F79" t="s">
        <v>5534</v>
      </c>
      <c r="G79" t="s">
        <v>6835</v>
      </c>
      <c r="H79" t="s">
        <v>6855</v>
      </c>
      <c r="I79" t="s">
        <v>6885</v>
      </c>
      <c r="J79" t="s">
        <v>6894</v>
      </c>
    </row>
    <row r="80" spans="1:10" x14ac:dyDescent="0.25">
      <c r="A80" t="s">
        <v>2789</v>
      </c>
      <c r="B80" t="s">
        <v>2816</v>
      </c>
      <c r="C80" t="s">
        <v>2819</v>
      </c>
      <c r="D80" t="s">
        <v>2889</v>
      </c>
      <c r="E80" t="s">
        <v>4165</v>
      </c>
      <c r="F80" t="s">
        <v>5535</v>
      </c>
      <c r="G80" t="s">
        <v>6835</v>
      </c>
      <c r="H80" t="s">
        <v>6840</v>
      </c>
      <c r="I80" t="s">
        <v>6885</v>
      </c>
      <c r="J80" t="s">
        <v>6905</v>
      </c>
    </row>
    <row r="81" spans="1:10" x14ac:dyDescent="0.25">
      <c r="A81" t="s">
        <v>2785</v>
      </c>
      <c r="B81" t="s">
        <v>2814</v>
      </c>
      <c r="C81" t="s">
        <v>2817</v>
      </c>
      <c r="D81" t="s">
        <v>2890</v>
      </c>
      <c r="E81" t="s">
        <v>4166</v>
      </c>
      <c r="F81" t="s">
        <v>5536</v>
      </c>
      <c r="G81" t="s">
        <v>6835</v>
      </c>
      <c r="H81" t="s">
        <v>6859</v>
      </c>
    </row>
    <row r="82" spans="1:10" x14ac:dyDescent="0.25">
      <c r="A82" t="s">
        <v>2789</v>
      </c>
      <c r="B82" t="s">
        <v>2816</v>
      </c>
      <c r="C82" t="s">
        <v>2819</v>
      </c>
      <c r="D82" t="s">
        <v>2891</v>
      </c>
      <c r="E82" t="s">
        <v>4167</v>
      </c>
      <c r="F82" t="s">
        <v>5537</v>
      </c>
      <c r="G82" t="s">
        <v>6835</v>
      </c>
      <c r="H82" t="s">
        <v>6856</v>
      </c>
    </row>
    <row r="83" spans="1:10" x14ac:dyDescent="0.25">
      <c r="A83" t="s">
        <v>2785</v>
      </c>
      <c r="B83" t="s">
        <v>2814</v>
      </c>
      <c r="C83" t="s">
        <v>2817</v>
      </c>
      <c r="D83" t="s">
        <v>2892</v>
      </c>
      <c r="E83" t="s">
        <v>4168</v>
      </c>
      <c r="F83" t="s">
        <v>5538</v>
      </c>
      <c r="G83" t="s">
        <v>6835</v>
      </c>
      <c r="H83" t="s">
        <v>6854</v>
      </c>
    </row>
    <row r="84" spans="1:10" x14ac:dyDescent="0.25">
      <c r="A84" t="s">
        <v>2788</v>
      </c>
      <c r="B84" t="s">
        <v>2814</v>
      </c>
      <c r="C84" t="s">
        <v>2817</v>
      </c>
      <c r="D84" t="s">
        <v>2893</v>
      </c>
      <c r="E84" t="s">
        <v>4169</v>
      </c>
      <c r="F84" t="s">
        <v>5539</v>
      </c>
      <c r="G84" t="s">
        <v>6835</v>
      </c>
      <c r="H84" t="s">
        <v>6847</v>
      </c>
    </row>
    <row r="85" spans="1:10" x14ac:dyDescent="0.25">
      <c r="A85" t="s">
        <v>2789</v>
      </c>
      <c r="B85" t="s">
        <v>2816</v>
      </c>
      <c r="C85" t="s">
        <v>2819</v>
      </c>
      <c r="D85" t="s">
        <v>2893</v>
      </c>
      <c r="E85" t="s">
        <v>4169</v>
      </c>
      <c r="F85" t="s">
        <v>5539</v>
      </c>
      <c r="G85" t="s">
        <v>6835</v>
      </c>
      <c r="H85" t="s">
        <v>6847</v>
      </c>
    </row>
    <row r="86" spans="1:10" x14ac:dyDescent="0.25">
      <c r="A86" t="s">
        <v>2786</v>
      </c>
      <c r="B86" t="s">
        <v>2814</v>
      </c>
      <c r="C86" t="s">
        <v>2817</v>
      </c>
      <c r="D86" t="s">
        <v>2894</v>
      </c>
      <c r="E86" t="s">
        <v>4170</v>
      </c>
      <c r="F86" t="s">
        <v>5540</v>
      </c>
      <c r="G86" t="s">
        <v>6835</v>
      </c>
      <c r="H86" t="s">
        <v>6840</v>
      </c>
      <c r="I86" t="s">
        <v>6885</v>
      </c>
      <c r="J86" t="s">
        <v>6906</v>
      </c>
    </row>
    <row r="87" spans="1:10" x14ac:dyDescent="0.25">
      <c r="A87" t="s">
        <v>2788</v>
      </c>
      <c r="B87" t="s">
        <v>2814</v>
      </c>
      <c r="C87" t="s">
        <v>2817</v>
      </c>
      <c r="D87" t="s">
        <v>2894</v>
      </c>
      <c r="E87" t="s">
        <v>4170</v>
      </c>
      <c r="F87" t="s">
        <v>5540</v>
      </c>
      <c r="G87" t="s">
        <v>6835</v>
      </c>
      <c r="H87" t="s">
        <v>6840</v>
      </c>
      <c r="I87" t="s">
        <v>6885</v>
      </c>
      <c r="J87" t="s">
        <v>6906</v>
      </c>
    </row>
    <row r="88" spans="1:10" x14ac:dyDescent="0.25">
      <c r="A88" t="s">
        <v>2789</v>
      </c>
      <c r="B88" t="s">
        <v>2816</v>
      </c>
      <c r="C88" t="s">
        <v>2819</v>
      </c>
      <c r="D88" t="s">
        <v>2895</v>
      </c>
      <c r="E88" t="s">
        <v>4171</v>
      </c>
      <c r="F88" t="s">
        <v>5541</v>
      </c>
      <c r="G88" t="s">
        <v>6835</v>
      </c>
      <c r="H88" t="s">
        <v>6851</v>
      </c>
      <c r="I88" t="s">
        <v>6881</v>
      </c>
      <c r="J88" t="s">
        <v>6913</v>
      </c>
    </row>
    <row r="89" spans="1:10" x14ac:dyDescent="0.25">
      <c r="A89" t="s">
        <v>2797</v>
      </c>
      <c r="B89" t="s">
        <v>2814</v>
      </c>
      <c r="C89" t="s">
        <v>2814</v>
      </c>
      <c r="D89" t="s">
        <v>2896</v>
      </c>
      <c r="E89" t="s">
        <v>4172</v>
      </c>
      <c r="F89" t="s">
        <v>5542</v>
      </c>
      <c r="G89" t="s">
        <v>6837</v>
      </c>
      <c r="H89" t="s">
        <v>6860</v>
      </c>
    </row>
    <row r="90" spans="1:10" x14ac:dyDescent="0.25">
      <c r="A90" t="s">
        <v>2790</v>
      </c>
      <c r="B90" t="s">
        <v>2815</v>
      </c>
      <c r="C90" t="s">
        <v>2818</v>
      </c>
      <c r="D90" t="s">
        <v>2897</v>
      </c>
      <c r="E90" t="s">
        <v>4173</v>
      </c>
      <c r="F90" t="s">
        <v>5543</v>
      </c>
      <c r="G90" t="s">
        <v>6835</v>
      </c>
      <c r="H90" t="s">
        <v>6851</v>
      </c>
      <c r="I90" t="s">
        <v>6885</v>
      </c>
      <c r="J90" t="s">
        <v>6897</v>
      </c>
    </row>
    <row r="91" spans="1:10" x14ac:dyDescent="0.25">
      <c r="A91" t="s">
        <v>2785</v>
      </c>
      <c r="B91" t="s">
        <v>2814</v>
      </c>
      <c r="C91" t="s">
        <v>2817</v>
      </c>
      <c r="D91" t="s">
        <v>2898</v>
      </c>
      <c r="E91" t="s">
        <v>4174</v>
      </c>
      <c r="F91" t="s">
        <v>5544</v>
      </c>
      <c r="G91" t="s">
        <v>6835</v>
      </c>
      <c r="H91" t="s">
        <v>6850</v>
      </c>
      <c r="I91" t="s">
        <v>6885</v>
      </c>
      <c r="J91" t="s">
        <v>6894</v>
      </c>
    </row>
    <row r="92" spans="1:10" x14ac:dyDescent="0.25">
      <c r="A92" t="s">
        <v>2788</v>
      </c>
      <c r="B92" t="s">
        <v>2814</v>
      </c>
      <c r="C92" t="s">
        <v>2817</v>
      </c>
      <c r="D92" t="s">
        <v>2899</v>
      </c>
      <c r="E92" t="s">
        <v>4175</v>
      </c>
      <c r="F92" t="s">
        <v>5545</v>
      </c>
      <c r="G92" t="s">
        <v>6835</v>
      </c>
      <c r="H92" t="s">
        <v>6861</v>
      </c>
      <c r="I92" t="s">
        <v>6885</v>
      </c>
      <c r="J92" t="s">
        <v>6894</v>
      </c>
    </row>
    <row r="93" spans="1:10" x14ac:dyDescent="0.25">
      <c r="A93" t="s">
        <v>2785</v>
      </c>
      <c r="B93" t="s">
        <v>2814</v>
      </c>
      <c r="C93" t="s">
        <v>2817</v>
      </c>
      <c r="D93" t="s">
        <v>2900</v>
      </c>
      <c r="E93" t="s">
        <v>4176</v>
      </c>
      <c r="F93" t="s">
        <v>5546</v>
      </c>
      <c r="G93" t="s">
        <v>6835</v>
      </c>
      <c r="H93" t="s">
        <v>6852</v>
      </c>
      <c r="I93" t="s">
        <v>6885</v>
      </c>
      <c r="J93" t="s">
        <v>6896</v>
      </c>
    </row>
    <row r="94" spans="1:10" x14ac:dyDescent="0.25">
      <c r="A94" t="s">
        <v>2787</v>
      </c>
      <c r="B94" t="s">
        <v>2815</v>
      </c>
      <c r="C94" t="s">
        <v>2818</v>
      </c>
      <c r="D94" t="s">
        <v>2900</v>
      </c>
      <c r="E94" t="s">
        <v>4176</v>
      </c>
      <c r="F94" t="s">
        <v>5546</v>
      </c>
      <c r="G94" t="s">
        <v>6835</v>
      </c>
      <c r="H94" t="s">
        <v>6852</v>
      </c>
      <c r="I94" t="s">
        <v>6885</v>
      </c>
      <c r="J94" t="s">
        <v>6896</v>
      </c>
    </row>
    <row r="95" spans="1:10" x14ac:dyDescent="0.25">
      <c r="A95" t="s">
        <v>2788</v>
      </c>
      <c r="B95" t="s">
        <v>2814</v>
      </c>
      <c r="C95" t="s">
        <v>2817</v>
      </c>
      <c r="D95" t="s">
        <v>2901</v>
      </c>
      <c r="E95" t="s">
        <v>4177</v>
      </c>
      <c r="F95" t="s">
        <v>5547</v>
      </c>
      <c r="G95" t="s">
        <v>6835</v>
      </c>
      <c r="H95" t="s">
        <v>6845</v>
      </c>
      <c r="I95" t="s">
        <v>6885</v>
      </c>
      <c r="J95" t="s">
        <v>6914</v>
      </c>
    </row>
    <row r="96" spans="1:10" x14ac:dyDescent="0.25">
      <c r="A96" t="s">
        <v>2788</v>
      </c>
      <c r="B96" t="s">
        <v>2814</v>
      </c>
      <c r="C96" t="s">
        <v>2817</v>
      </c>
      <c r="D96" t="s">
        <v>2902</v>
      </c>
      <c r="E96" t="s">
        <v>4178</v>
      </c>
      <c r="F96" t="s">
        <v>5548</v>
      </c>
      <c r="G96" t="s">
        <v>6835</v>
      </c>
      <c r="H96" t="s">
        <v>6851</v>
      </c>
      <c r="I96" t="s">
        <v>6885</v>
      </c>
      <c r="J96" t="s">
        <v>6915</v>
      </c>
    </row>
    <row r="97" spans="1:10" x14ac:dyDescent="0.25">
      <c r="A97" t="s">
        <v>2787</v>
      </c>
      <c r="B97" t="s">
        <v>2815</v>
      </c>
      <c r="C97" t="s">
        <v>2818</v>
      </c>
      <c r="D97" t="s">
        <v>2902</v>
      </c>
      <c r="E97" t="s">
        <v>4178</v>
      </c>
      <c r="F97" t="s">
        <v>5548</v>
      </c>
      <c r="G97" t="s">
        <v>6835</v>
      </c>
      <c r="H97" t="s">
        <v>6851</v>
      </c>
      <c r="I97" t="s">
        <v>6885</v>
      </c>
      <c r="J97" t="s">
        <v>6915</v>
      </c>
    </row>
    <row r="98" spans="1:10" x14ac:dyDescent="0.25">
      <c r="A98" t="s">
        <v>2788</v>
      </c>
      <c r="B98" t="s">
        <v>2814</v>
      </c>
      <c r="C98" t="s">
        <v>2817</v>
      </c>
      <c r="D98" t="s">
        <v>2903</v>
      </c>
      <c r="E98" t="s">
        <v>4179</v>
      </c>
      <c r="F98" t="s">
        <v>5549</v>
      </c>
      <c r="G98" t="s">
        <v>6835</v>
      </c>
      <c r="H98" t="s">
        <v>6840</v>
      </c>
      <c r="I98" t="s">
        <v>6885</v>
      </c>
      <c r="J98" t="s">
        <v>6916</v>
      </c>
    </row>
    <row r="99" spans="1:10" x14ac:dyDescent="0.25">
      <c r="A99" t="s">
        <v>2788</v>
      </c>
      <c r="B99" t="s">
        <v>2814</v>
      </c>
      <c r="C99" t="s">
        <v>2817</v>
      </c>
      <c r="D99" t="s">
        <v>2904</v>
      </c>
      <c r="E99" t="s">
        <v>4180</v>
      </c>
      <c r="F99" t="s">
        <v>5550</v>
      </c>
      <c r="G99" t="s">
        <v>6835</v>
      </c>
      <c r="H99" t="s">
        <v>6856</v>
      </c>
      <c r="I99" t="s">
        <v>6885</v>
      </c>
      <c r="J99" t="s">
        <v>6900</v>
      </c>
    </row>
    <row r="100" spans="1:10" x14ac:dyDescent="0.25">
      <c r="A100" t="s">
        <v>2785</v>
      </c>
      <c r="B100" t="s">
        <v>2814</v>
      </c>
      <c r="C100" t="s">
        <v>2817</v>
      </c>
      <c r="D100" t="s">
        <v>2905</v>
      </c>
      <c r="E100" t="s">
        <v>4181</v>
      </c>
      <c r="F100" t="s">
        <v>5551</v>
      </c>
      <c r="G100" t="s">
        <v>6835</v>
      </c>
      <c r="H100" t="s">
        <v>6847</v>
      </c>
    </row>
    <row r="101" spans="1:10" x14ac:dyDescent="0.25">
      <c r="A101" t="s">
        <v>2789</v>
      </c>
      <c r="B101" t="s">
        <v>2816</v>
      </c>
      <c r="C101" t="s">
        <v>2819</v>
      </c>
      <c r="D101" t="s">
        <v>2906</v>
      </c>
      <c r="E101" t="s">
        <v>4182</v>
      </c>
      <c r="F101" t="s">
        <v>5552</v>
      </c>
      <c r="G101" t="s">
        <v>6835</v>
      </c>
      <c r="H101" t="s">
        <v>6852</v>
      </c>
      <c r="I101" t="s">
        <v>6885</v>
      </c>
      <c r="J101" t="s">
        <v>6906</v>
      </c>
    </row>
    <row r="102" spans="1:10" x14ac:dyDescent="0.25">
      <c r="A102" t="s">
        <v>2788</v>
      </c>
      <c r="B102" t="s">
        <v>2814</v>
      </c>
      <c r="C102" t="s">
        <v>2817</v>
      </c>
      <c r="D102" t="s">
        <v>2907</v>
      </c>
      <c r="E102" t="s">
        <v>4183</v>
      </c>
      <c r="F102" t="s">
        <v>5553</v>
      </c>
      <c r="G102" t="s">
        <v>6835</v>
      </c>
      <c r="H102" t="s">
        <v>6852</v>
      </c>
      <c r="I102" t="s">
        <v>6885</v>
      </c>
      <c r="J102" t="s">
        <v>6894</v>
      </c>
    </row>
    <row r="103" spans="1:10" x14ac:dyDescent="0.25">
      <c r="A103" t="s">
        <v>2789</v>
      </c>
      <c r="B103" t="s">
        <v>2816</v>
      </c>
      <c r="C103" t="s">
        <v>2819</v>
      </c>
      <c r="D103" t="s">
        <v>2908</v>
      </c>
      <c r="E103" t="s">
        <v>4184</v>
      </c>
      <c r="F103" t="s">
        <v>5554</v>
      </c>
      <c r="G103" t="s">
        <v>6835</v>
      </c>
      <c r="H103" t="s">
        <v>6862</v>
      </c>
      <c r="I103" t="s">
        <v>6885</v>
      </c>
      <c r="J103" t="s">
        <v>6896</v>
      </c>
    </row>
    <row r="104" spans="1:10" x14ac:dyDescent="0.25">
      <c r="A104" t="s">
        <v>2788</v>
      </c>
      <c r="B104" t="s">
        <v>2814</v>
      </c>
      <c r="C104" t="s">
        <v>2817</v>
      </c>
      <c r="D104" t="s">
        <v>2909</v>
      </c>
      <c r="E104" t="s">
        <v>4185</v>
      </c>
      <c r="F104" t="s">
        <v>5555</v>
      </c>
      <c r="G104" t="s">
        <v>6835</v>
      </c>
      <c r="H104" t="s">
        <v>6863</v>
      </c>
    </row>
    <row r="105" spans="1:10" x14ac:dyDescent="0.25">
      <c r="A105" t="s">
        <v>2785</v>
      </c>
      <c r="B105" t="s">
        <v>2814</v>
      </c>
      <c r="C105" t="s">
        <v>2817</v>
      </c>
      <c r="D105" t="s">
        <v>2910</v>
      </c>
      <c r="E105" t="s">
        <v>4186</v>
      </c>
      <c r="F105" t="s">
        <v>5556</v>
      </c>
      <c r="G105" t="s">
        <v>6835</v>
      </c>
      <c r="H105" t="s">
        <v>6844</v>
      </c>
      <c r="I105" t="s">
        <v>6885</v>
      </c>
      <c r="J105" t="s">
        <v>6896</v>
      </c>
    </row>
    <row r="106" spans="1:10" x14ac:dyDescent="0.25">
      <c r="A106" t="s">
        <v>2788</v>
      </c>
      <c r="B106" t="s">
        <v>2814</v>
      </c>
      <c r="C106" t="s">
        <v>2817</v>
      </c>
      <c r="D106" t="s">
        <v>2911</v>
      </c>
      <c r="E106" t="s">
        <v>4187</v>
      </c>
      <c r="F106" t="s">
        <v>5557</v>
      </c>
      <c r="G106" t="s">
        <v>6835</v>
      </c>
      <c r="H106" t="s">
        <v>6844</v>
      </c>
      <c r="I106" t="s">
        <v>6885</v>
      </c>
      <c r="J106" t="s">
        <v>6894</v>
      </c>
    </row>
    <row r="107" spans="1:10" x14ac:dyDescent="0.25">
      <c r="A107" t="s">
        <v>2786</v>
      </c>
      <c r="B107" t="s">
        <v>2814</v>
      </c>
      <c r="C107" t="s">
        <v>2817</v>
      </c>
      <c r="D107" t="s">
        <v>2912</v>
      </c>
      <c r="E107" t="s">
        <v>4188</v>
      </c>
      <c r="F107" t="s">
        <v>5558</v>
      </c>
      <c r="G107" t="s">
        <v>6835</v>
      </c>
      <c r="H107" t="s">
        <v>6840</v>
      </c>
    </row>
    <row r="108" spans="1:10" x14ac:dyDescent="0.25">
      <c r="A108" t="s">
        <v>2788</v>
      </c>
      <c r="B108" t="s">
        <v>2814</v>
      </c>
      <c r="C108" t="s">
        <v>2817</v>
      </c>
      <c r="D108" t="s">
        <v>2913</v>
      </c>
      <c r="E108" t="s">
        <v>4189</v>
      </c>
      <c r="F108" t="s">
        <v>5559</v>
      </c>
      <c r="G108" t="s">
        <v>6835</v>
      </c>
      <c r="H108" t="s">
        <v>6855</v>
      </c>
      <c r="I108" t="s">
        <v>6885</v>
      </c>
      <c r="J108" t="s">
        <v>6917</v>
      </c>
    </row>
    <row r="109" spans="1:10" x14ac:dyDescent="0.25">
      <c r="A109" t="s">
        <v>2785</v>
      </c>
      <c r="B109" t="s">
        <v>2814</v>
      </c>
      <c r="C109" t="s">
        <v>2817</v>
      </c>
      <c r="D109" t="s">
        <v>2914</v>
      </c>
      <c r="E109" t="s">
        <v>4190</v>
      </c>
      <c r="F109" t="s">
        <v>5560</v>
      </c>
      <c r="G109" t="s">
        <v>6835</v>
      </c>
      <c r="H109" t="s">
        <v>6864</v>
      </c>
      <c r="I109" t="s">
        <v>6885</v>
      </c>
      <c r="J109" t="s">
        <v>6906</v>
      </c>
    </row>
    <row r="110" spans="1:10" x14ac:dyDescent="0.25">
      <c r="A110" t="s">
        <v>2788</v>
      </c>
      <c r="B110" t="s">
        <v>2814</v>
      </c>
      <c r="C110" t="s">
        <v>2817</v>
      </c>
      <c r="D110" t="s">
        <v>2915</v>
      </c>
      <c r="E110" t="s">
        <v>4191</v>
      </c>
      <c r="F110" t="s">
        <v>5561</v>
      </c>
      <c r="G110" t="s">
        <v>6835</v>
      </c>
      <c r="H110" t="s">
        <v>6864</v>
      </c>
      <c r="I110" t="s">
        <v>6885</v>
      </c>
      <c r="J110" t="s">
        <v>6894</v>
      </c>
    </row>
    <row r="111" spans="1:10" x14ac:dyDescent="0.25">
      <c r="A111" t="s">
        <v>2788</v>
      </c>
      <c r="B111" t="s">
        <v>2814</v>
      </c>
      <c r="C111" t="s">
        <v>2817</v>
      </c>
      <c r="D111" t="s">
        <v>2916</v>
      </c>
      <c r="E111" t="s">
        <v>4192</v>
      </c>
      <c r="F111" t="s">
        <v>5562</v>
      </c>
      <c r="G111" t="s">
        <v>6835</v>
      </c>
      <c r="H111" t="s">
        <v>6855</v>
      </c>
      <c r="I111" t="s">
        <v>6885</v>
      </c>
      <c r="J111" t="s">
        <v>6918</v>
      </c>
    </row>
    <row r="112" spans="1:10" x14ac:dyDescent="0.25">
      <c r="A112" t="s">
        <v>2788</v>
      </c>
      <c r="B112" t="s">
        <v>2814</v>
      </c>
      <c r="C112" t="s">
        <v>2817</v>
      </c>
      <c r="D112" t="s">
        <v>2917</v>
      </c>
      <c r="E112" t="s">
        <v>4193</v>
      </c>
      <c r="F112" t="s">
        <v>5563</v>
      </c>
      <c r="G112" t="s">
        <v>6835</v>
      </c>
      <c r="H112" t="s">
        <v>6840</v>
      </c>
      <c r="I112" t="s">
        <v>6885</v>
      </c>
      <c r="J112" t="s">
        <v>6919</v>
      </c>
    </row>
    <row r="113" spans="1:10" x14ac:dyDescent="0.25">
      <c r="A113" t="s">
        <v>2794</v>
      </c>
      <c r="B113" t="s">
        <v>2814</v>
      </c>
      <c r="C113" t="s">
        <v>2817</v>
      </c>
      <c r="D113" t="s">
        <v>2918</v>
      </c>
      <c r="E113" t="s">
        <v>4194</v>
      </c>
      <c r="F113" t="s">
        <v>5564</v>
      </c>
      <c r="G113" t="s">
        <v>6835</v>
      </c>
      <c r="H113" t="s">
        <v>6865</v>
      </c>
      <c r="I113" t="s">
        <v>6885</v>
      </c>
      <c r="J113" t="s">
        <v>6920</v>
      </c>
    </row>
    <row r="114" spans="1:10" x14ac:dyDescent="0.25">
      <c r="A114" t="s">
        <v>2788</v>
      </c>
      <c r="B114" t="s">
        <v>2814</v>
      </c>
      <c r="C114" t="s">
        <v>2817</v>
      </c>
      <c r="D114" t="s">
        <v>2919</v>
      </c>
      <c r="E114" t="s">
        <v>4195</v>
      </c>
      <c r="F114" t="s">
        <v>5565</v>
      </c>
      <c r="G114" t="s">
        <v>6835</v>
      </c>
      <c r="H114" t="s">
        <v>6855</v>
      </c>
      <c r="I114" t="s">
        <v>6885</v>
      </c>
      <c r="J114" t="s">
        <v>6894</v>
      </c>
    </row>
    <row r="115" spans="1:10" x14ac:dyDescent="0.25">
      <c r="A115" t="s">
        <v>2789</v>
      </c>
      <c r="B115" t="s">
        <v>2816</v>
      </c>
      <c r="C115" t="s">
        <v>2819</v>
      </c>
      <c r="D115" t="s">
        <v>2920</v>
      </c>
      <c r="E115" t="s">
        <v>4196</v>
      </c>
      <c r="F115" t="s">
        <v>5566</v>
      </c>
      <c r="G115" t="s">
        <v>6835</v>
      </c>
      <c r="H115" t="s">
        <v>6840</v>
      </c>
      <c r="I115" t="s">
        <v>6885</v>
      </c>
      <c r="J115" t="s">
        <v>6896</v>
      </c>
    </row>
    <row r="116" spans="1:10" x14ac:dyDescent="0.25">
      <c r="A116" t="s">
        <v>2787</v>
      </c>
      <c r="B116" t="s">
        <v>2815</v>
      </c>
      <c r="C116" t="s">
        <v>2818</v>
      </c>
      <c r="D116" t="s">
        <v>2921</v>
      </c>
      <c r="E116" t="s">
        <v>4197</v>
      </c>
      <c r="F116" t="s">
        <v>5567</v>
      </c>
      <c r="G116" t="s">
        <v>6835</v>
      </c>
      <c r="H116" t="s">
        <v>6852</v>
      </c>
      <c r="I116" t="s">
        <v>6885</v>
      </c>
      <c r="J116" t="s">
        <v>6920</v>
      </c>
    </row>
    <row r="117" spans="1:10" x14ac:dyDescent="0.25">
      <c r="A117" t="s">
        <v>2789</v>
      </c>
      <c r="B117" t="s">
        <v>2816</v>
      </c>
      <c r="C117" t="s">
        <v>2819</v>
      </c>
      <c r="D117" t="s">
        <v>2922</v>
      </c>
      <c r="E117" t="s">
        <v>4198</v>
      </c>
      <c r="F117" t="s">
        <v>5568</v>
      </c>
      <c r="G117" t="s">
        <v>6835</v>
      </c>
      <c r="H117" t="s">
        <v>6840</v>
      </c>
      <c r="I117" t="s">
        <v>6885</v>
      </c>
      <c r="J117" t="s">
        <v>6921</v>
      </c>
    </row>
    <row r="118" spans="1:10" x14ac:dyDescent="0.25">
      <c r="A118" t="s">
        <v>2785</v>
      </c>
      <c r="B118" t="s">
        <v>2814</v>
      </c>
      <c r="C118" t="s">
        <v>2817</v>
      </c>
      <c r="D118" t="s">
        <v>2923</v>
      </c>
      <c r="E118" t="s">
        <v>4199</v>
      </c>
      <c r="F118" t="s">
        <v>5569</v>
      </c>
      <c r="G118" t="s">
        <v>6835</v>
      </c>
      <c r="H118" t="s">
        <v>6840</v>
      </c>
      <c r="I118" t="s">
        <v>6885</v>
      </c>
      <c r="J118" t="s">
        <v>6906</v>
      </c>
    </row>
    <row r="119" spans="1:10" x14ac:dyDescent="0.25">
      <c r="A119" t="s">
        <v>2786</v>
      </c>
      <c r="B119" t="s">
        <v>2814</v>
      </c>
      <c r="C119" t="s">
        <v>2817</v>
      </c>
      <c r="D119" t="s">
        <v>2924</v>
      </c>
      <c r="E119" t="s">
        <v>4200</v>
      </c>
      <c r="F119" t="s">
        <v>5570</v>
      </c>
      <c r="G119" t="s">
        <v>6835</v>
      </c>
      <c r="H119" t="s">
        <v>6857</v>
      </c>
    </row>
    <row r="120" spans="1:10" x14ac:dyDescent="0.25">
      <c r="A120" t="s">
        <v>2786</v>
      </c>
      <c r="B120" t="s">
        <v>2814</v>
      </c>
      <c r="C120" t="s">
        <v>2817</v>
      </c>
      <c r="D120" t="s">
        <v>2925</v>
      </c>
      <c r="E120" t="s">
        <v>4201</v>
      </c>
      <c r="F120" t="s">
        <v>5571</v>
      </c>
      <c r="G120" t="s">
        <v>6835</v>
      </c>
      <c r="H120" t="s">
        <v>6840</v>
      </c>
      <c r="I120" t="s">
        <v>6882</v>
      </c>
      <c r="J120" t="s">
        <v>6922</v>
      </c>
    </row>
    <row r="121" spans="1:10" x14ac:dyDescent="0.25">
      <c r="A121" t="s">
        <v>2796</v>
      </c>
      <c r="B121" t="s">
        <v>2816</v>
      </c>
      <c r="C121" t="s">
        <v>2819</v>
      </c>
      <c r="D121" t="s">
        <v>2926</v>
      </c>
      <c r="E121" t="s">
        <v>4202</v>
      </c>
      <c r="F121" t="s">
        <v>5572</v>
      </c>
      <c r="G121" t="s">
        <v>6835</v>
      </c>
      <c r="H121" t="s">
        <v>6866</v>
      </c>
    </row>
    <row r="122" spans="1:10" x14ac:dyDescent="0.25">
      <c r="A122" t="s">
        <v>2787</v>
      </c>
      <c r="B122" t="s">
        <v>2815</v>
      </c>
      <c r="C122" t="s">
        <v>2818</v>
      </c>
      <c r="D122" t="s">
        <v>2927</v>
      </c>
      <c r="E122" t="s">
        <v>4203</v>
      </c>
      <c r="F122" t="s">
        <v>5573</v>
      </c>
      <c r="G122" t="s">
        <v>6835</v>
      </c>
      <c r="H122" t="s">
        <v>6840</v>
      </c>
      <c r="I122" t="s">
        <v>6885</v>
      </c>
      <c r="J122" t="s">
        <v>6897</v>
      </c>
    </row>
    <row r="123" spans="1:10" x14ac:dyDescent="0.25">
      <c r="A123" t="s">
        <v>2785</v>
      </c>
      <c r="B123" t="s">
        <v>2814</v>
      </c>
      <c r="C123" t="s">
        <v>2817</v>
      </c>
      <c r="D123" t="s">
        <v>2928</v>
      </c>
      <c r="E123" t="s">
        <v>4204</v>
      </c>
      <c r="F123" t="s">
        <v>5574</v>
      </c>
      <c r="G123" t="s">
        <v>6835</v>
      </c>
      <c r="H123" t="s">
        <v>6840</v>
      </c>
      <c r="I123" t="s">
        <v>6885</v>
      </c>
      <c r="J123" t="s">
        <v>6906</v>
      </c>
    </row>
    <row r="124" spans="1:10" x14ac:dyDescent="0.25">
      <c r="A124" t="s">
        <v>2785</v>
      </c>
      <c r="B124" t="s">
        <v>2814</v>
      </c>
      <c r="C124" t="s">
        <v>2817</v>
      </c>
      <c r="D124" t="s">
        <v>2929</v>
      </c>
      <c r="E124" t="s">
        <v>4205</v>
      </c>
      <c r="F124" t="s">
        <v>5575</v>
      </c>
      <c r="G124" t="s">
        <v>6835</v>
      </c>
      <c r="H124" t="s">
        <v>6840</v>
      </c>
      <c r="I124" t="s">
        <v>6881</v>
      </c>
      <c r="J124" t="s">
        <v>6923</v>
      </c>
    </row>
    <row r="125" spans="1:10" x14ac:dyDescent="0.25">
      <c r="A125" t="s">
        <v>2787</v>
      </c>
      <c r="B125" t="s">
        <v>2815</v>
      </c>
      <c r="C125" t="s">
        <v>2818</v>
      </c>
      <c r="D125" t="s">
        <v>2930</v>
      </c>
      <c r="E125" t="s">
        <v>4206</v>
      </c>
      <c r="F125" t="s">
        <v>5576</v>
      </c>
      <c r="G125" t="s">
        <v>6835</v>
      </c>
      <c r="H125" t="s">
        <v>6852</v>
      </c>
      <c r="I125" t="s">
        <v>6885</v>
      </c>
      <c r="J125" t="s">
        <v>6924</v>
      </c>
    </row>
    <row r="126" spans="1:10" x14ac:dyDescent="0.25">
      <c r="A126" t="s">
        <v>2789</v>
      </c>
      <c r="B126" t="s">
        <v>2816</v>
      </c>
      <c r="C126" t="s">
        <v>2819</v>
      </c>
      <c r="D126" t="s">
        <v>2931</v>
      </c>
      <c r="E126" t="s">
        <v>4207</v>
      </c>
      <c r="F126" t="s">
        <v>5577</v>
      </c>
      <c r="G126" t="s">
        <v>6835</v>
      </c>
      <c r="H126" t="s">
        <v>6867</v>
      </c>
    </row>
    <row r="127" spans="1:10" x14ac:dyDescent="0.25">
      <c r="A127" t="s">
        <v>2788</v>
      </c>
      <c r="B127" t="s">
        <v>2814</v>
      </c>
      <c r="C127" t="s">
        <v>2817</v>
      </c>
      <c r="D127" t="s">
        <v>2932</v>
      </c>
      <c r="E127" t="s">
        <v>4208</v>
      </c>
      <c r="F127" t="s">
        <v>5578</v>
      </c>
      <c r="G127" t="s">
        <v>6835</v>
      </c>
      <c r="H127" t="s">
        <v>6861</v>
      </c>
      <c r="I127" t="s">
        <v>6885</v>
      </c>
      <c r="J127" t="s">
        <v>6894</v>
      </c>
    </row>
    <row r="128" spans="1:10" x14ac:dyDescent="0.25">
      <c r="A128" t="s">
        <v>2785</v>
      </c>
      <c r="B128" t="s">
        <v>2814</v>
      </c>
      <c r="C128" t="s">
        <v>2817</v>
      </c>
      <c r="D128" t="s">
        <v>2933</v>
      </c>
      <c r="E128" t="s">
        <v>4209</v>
      </c>
      <c r="F128" t="s">
        <v>5579</v>
      </c>
      <c r="G128" t="s">
        <v>6835</v>
      </c>
      <c r="H128" t="s">
        <v>6840</v>
      </c>
      <c r="I128" t="s">
        <v>6885</v>
      </c>
      <c r="J128" t="s">
        <v>6906</v>
      </c>
    </row>
    <row r="129" spans="1:10" x14ac:dyDescent="0.25">
      <c r="A129" t="s">
        <v>2789</v>
      </c>
      <c r="B129" t="s">
        <v>2816</v>
      </c>
      <c r="C129" t="s">
        <v>2819</v>
      </c>
      <c r="D129" t="s">
        <v>2934</v>
      </c>
      <c r="E129" t="s">
        <v>4210</v>
      </c>
      <c r="F129" t="s">
        <v>5580</v>
      </c>
      <c r="G129" t="s">
        <v>6835</v>
      </c>
      <c r="H129" t="s">
        <v>6868</v>
      </c>
      <c r="I129" t="s">
        <v>6885</v>
      </c>
      <c r="J129" t="s">
        <v>6894</v>
      </c>
    </row>
    <row r="130" spans="1:10" x14ac:dyDescent="0.25">
      <c r="A130" t="s">
        <v>2785</v>
      </c>
      <c r="B130" t="s">
        <v>2814</v>
      </c>
      <c r="C130" t="s">
        <v>2817</v>
      </c>
      <c r="D130" t="s">
        <v>2935</v>
      </c>
      <c r="E130" t="s">
        <v>4211</v>
      </c>
      <c r="F130" t="s">
        <v>5581</v>
      </c>
      <c r="G130" t="s">
        <v>6835</v>
      </c>
      <c r="H130" t="s">
        <v>6840</v>
      </c>
      <c r="I130" t="s">
        <v>6885</v>
      </c>
      <c r="J130" t="s">
        <v>6906</v>
      </c>
    </row>
    <row r="131" spans="1:10" x14ac:dyDescent="0.25">
      <c r="A131" t="s">
        <v>2788</v>
      </c>
      <c r="B131" t="s">
        <v>2814</v>
      </c>
      <c r="C131" t="s">
        <v>2817</v>
      </c>
      <c r="D131" t="s">
        <v>2935</v>
      </c>
      <c r="E131" t="s">
        <v>4211</v>
      </c>
      <c r="F131" t="s">
        <v>5581</v>
      </c>
      <c r="G131" t="s">
        <v>6835</v>
      </c>
      <c r="H131" t="s">
        <v>6840</v>
      </c>
      <c r="I131" t="s">
        <v>6885</v>
      </c>
      <c r="J131" t="s">
        <v>6906</v>
      </c>
    </row>
    <row r="132" spans="1:10" x14ac:dyDescent="0.25">
      <c r="A132" t="s">
        <v>2785</v>
      </c>
      <c r="B132" t="s">
        <v>2814</v>
      </c>
      <c r="C132" t="s">
        <v>2817</v>
      </c>
      <c r="D132" t="s">
        <v>2936</v>
      </c>
      <c r="E132" t="s">
        <v>4212</v>
      </c>
      <c r="F132" t="s">
        <v>5582</v>
      </c>
      <c r="G132" t="s">
        <v>6835</v>
      </c>
      <c r="H132" t="s">
        <v>6864</v>
      </c>
      <c r="I132" t="s">
        <v>6885</v>
      </c>
      <c r="J132" t="s">
        <v>6906</v>
      </c>
    </row>
    <row r="133" spans="1:10" x14ac:dyDescent="0.25">
      <c r="A133" t="s">
        <v>2798</v>
      </c>
      <c r="B133" t="s">
        <v>2815</v>
      </c>
      <c r="C133" t="s">
        <v>2818</v>
      </c>
      <c r="E133" t="s">
        <v>4213</v>
      </c>
      <c r="F133" t="s">
        <v>5583</v>
      </c>
    </row>
    <row r="134" spans="1:10" x14ac:dyDescent="0.25">
      <c r="A134" t="s">
        <v>2789</v>
      </c>
      <c r="B134" t="s">
        <v>2816</v>
      </c>
      <c r="C134" t="s">
        <v>2819</v>
      </c>
      <c r="D134" t="s">
        <v>2937</v>
      </c>
      <c r="E134" t="s">
        <v>4214</v>
      </c>
      <c r="F134" t="s">
        <v>5584</v>
      </c>
      <c r="G134" t="s">
        <v>6835</v>
      </c>
      <c r="H134" t="s">
        <v>6840</v>
      </c>
      <c r="I134" t="s">
        <v>6885</v>
      </c>
      <c r="J134" t="s">
        <v>6897</v>
      </c>
    </row>
    <row r="135" spans="1:10" x14ac:dyDescent="0.25">
      <c r="A135" t="s">
        <v>2788</v>
      </c>
      <c r="B135" t="s">
        <v>2814</v>
      </c>
      <c r="C135" t="s">
        <v>2817</v>
      </c>
      <c r="D135" t="s">
        <v>2938</v>
      </c>
      <c r="E135" t="s">
        <v>4215</v>
      </c>
      <c r="F135" t="s">
        <v>5585</v>
      </c>
      <c r="G135" t="s">
        <v>6835</v>
      </c>
      <c r="H135" t="s">
        <v>6840</v>
      </c>
      <c r="I135" t="s">
        <v>6885</v>
      </c>
      <c r="J135" t="s">
        <v>6906</v>
      </c>
    </row>
    <row r="136" spans="1:10" x14ac:dyDescent="0.25">
      <c r="A136" t="s">
        <v>2789</v>
      </c>
      <c r="B136" t="s">
        <v>2816</v>
      </c>
      <c r="C136" t="s">
        <v>2819</v>
      </c>
      <c r="D136" t="s">
        <v>2939</v>
      </c>
      <c r="E136" t="s">
        <v>4216</v>
      </c>
      <c r="F136" t="s">
        <v>5586</v>
      </c>
      <c r="G136" t="s">
        <v>6835</v>
      </c>
      <c r="H136" t="s">
        <v>6844</v>
      </c>
    </row>
    <row r="137" spans="1:10" x14ac:dyDescent="0.25">
      <c r="A137" t="s">
        <v>2788</v>
      </c>
      <c r="B137" t="s">
        <v>2814</v>
      </c>
      <c r="C137" t="s">
        <v>2817</v>
      </c>
      <c r="D137" t="s">
        <v>2940</v>
      </c>
      <c r="E137" t="s">
        <v>4217</v>
      </c>
      <c r="F137" t="s">
        <v>5587</v>
      </c>
      <c r="G137" t="s">
        <v>6835</v>
      </c>
      <c r="H137" t="s">
        <v>6844</v>
      </c>
    </row>
    <row r="138" spans="1:10" x14ac:dyDescent="0.25">
      <c r="A138" t="s">
        <v>2788</v>
      </c>
      <c r="B138" t="s">
        <v>2814</v>
      </c>
      <c r="C138" t="s">
        <v>2817</v>
      </c>
      <c r="D138" t="s">
        <v>2941</v>
      </c>
      <c r="E138" t="s">
        <v>4218</v>
      </c>
      <c r="F138" t="s">
        <v>5588</v>
      </c>
      <c r="G138" t="s">
        <v>6835</v>
      </c>
      <c r="H138" t="s">
        <v>6840</v>
      </c>
      <c r="I138" t="s">
        <v>6882</v>
      </c>
      <c r="J138" t="s">
        <v>6925</v>
      </c>
    </row>
    <row r="139" spans="1:10" x14ac:dyDescent="0.25">
      <c r="A139" t="s">
        <v>2785</v>
      </c>
      <c r="B139" t="s">
        <v>2814</v>
      </c>
      <c r="C139" t="s">
        <v>2817</v>
      </c>
      <c r="D139" t="s">
        <v>2942</v>
      </c>
      <c r="E139" t="s">
        <v>4219</v>
      </c>
      <c r="F139" t="s">
        <v>5589</v>
      </c>
      <c r="G139" t="s">
        <v>6835</v>
      </c>
      <c r="H139" t="s">
        <v>6851</v>
      </c>
      <c r="I139" t="s">
        <v>6885</v>
      </c>
      <c r="J139" t="s">
        <v>6905</v>
      </c>
    </row>
    <row r="140" spans="1:10" x14ac:dyDescent="0.25">
      <c r="A140" t="s">
        <v>2787</v>
      </c>
      <c r="B140" t="s">
        <v>2815</v>
      </c>
      <c r="C140" t="s">
        <v>2818</v>
      </c>
      <c r="D140" t="s">
        <v>2943</v>
      </c>
      <c r="E140" t="s">
        <v>4220</v>
      </c>
      <c r="F140" t="s">
        <v>5590</v>
      </c>
      <c r="G140" t="s">
        <v>6835</v>
      </c>
      <c r="H140" t="s">
        <v>6849</v>
      </c>
      <c r="I140" t="s">
        <v>6885</v>
      </c>
      <c r="J140" t="s">
        <v>6897</v>
      </c>
    </row>
    <row r="141" spans="1:10" x14ac:dyDescent="0.25">
      <c r="A141" t="s">
        <v>2788</v>
      </c>
      <c r="B141" t="s">
        <v>2814</v>
      </c>
      <c r="C141" t="s">
        <v>2817</v>
      </c>
      <c r="D141" t="s">
        <v>2944</v>
      </c>
      <c r="E141" t="s">
        <v>4221</v>
      </c>
      <c r="F141" t="s">
        <v>5591</v>
      </c>
      <c r="G141" t="s">
        <v>6835</v>
      </c>
      <c r="H141" t="s">
        <v>6849</v>
      </c>
      <c r="I141" t="s">
        <v>6881</v>
      </c>
      <c r="J141" t="s">
        <v>6912</v>
      </c>
    </row>
    <row r="142" spans="1:10" x14ac:dyDescent="0.25">
      <c r="A142" t="s">
        <v>2789</v>
      </c>
      <c r="B142" t="s">
        <v>2816</v>
      </c>
      <c r="C142" t="s">
        <v>2819</v>
      </c>
      <c r="D142" t="s">
        <v>2944</v>
      </c>
      <c r="E142" t="s">
        <v>4221</v>
      </c>
      <c r="F142" t="s">
        <v>5591</v>
      </c>
      <c r="G142" t="s">
        <v>6835</v>
      </c>
      <c r="H142" t="s">
        <v>6849</v>
      </c>
      <c r="I142" t="s">
        <v>6881</v>
      </c>
      <c r="J142" t="s">
        <v>6912</v>
      </c>
    </row>
    <row r="143" spans="1:10" x14ac:dyDescent="0.25">
      <c r="A143" t="s">
        <v>2789</v>
      </c>
      <c r="B143" t="s">
        <v>2816</v>
      </c>
      <c r="C143" t="s">
        <v>2819</v>
      </c>
      <c r="D143" t="s">
        <v>2945</v>
      </c>
      <c r="E143" t="s">
        <v>4222</v>
      </c>
      <c r="F143" t="s">
        <v>5592</v>
      </c>
      <c r="G143" t="s">
        <v>6835</v>
      </c>
      <c r="H143" t="s">
        <v>6869</v>
      </c>
      <c r="I143" t="s">
        <v>6885</v>
      </c>
      <c r="J143" t="s">
        <v>6894</v>
      </c>
    </row>
    <row r="144" spans="1:10" x14ac:dyDescent="0.25">
      <c r="A144" t="s">
        <v>2796</v>
      </c>
      <c r="B144" t="s">
        <v>2816</v>
      </c>
      <c r="C144" t="s">
        <v>2819</v>
      </c>
      <c r="D144" t="s">
        <v>2946</v>
      </c>
      <c r="E144" t="s">
        <v>4223</v>
      </c>
      <c r="F144" t="s">
        <v>5593</v>
      </c>
      <c r="G144" t="s">
        <v>6835</v>
      </c>
      <c r="H144" t="s">
        <v>6866</v>
      </c>
    </row>
    <row r="145" spans="1:10" x14ac:dyDescent="0.25">
      <c r="A145" t="s">
        <v>2785</v>
      </c>
      <c r="B145" t="s">
        <v>2814</v>
      </c>
      <c r="C145" t="s">
        <v>2817</v>
      </c>
      <c r="D145" t="s">
        <v>2947</v>
      </c>
      <c r="E145" t="s">
        <v>4224</v>
      </c>
      <c r="F145" t="s">
        <v>5594</v>
      </c>
      <c r="G145" t="s">
        <v>6835</v>
      </c>
      <c r="H145" t="s">
        <v>6851</v>
      </c>
      <c r="I145" t="s">
        <v>6885</v>
      </c>
      <c r="J145" t="s">
        <v>6905</v>
      </c>
    </row>
    <row r="146" spans="1:10" x14ac:dyDescent="0.25">
      <c r="A146" t="s">
        <v>2788</v>
      </c>
      <c r="B146" t="s">
        <v>2814</v>
      </c>
      <c r="C146" t="s">
        <v>2817</v>
      </c>
      <c r="D146" t="s">
        <v>2948</v>
      </c>
      <c r="E146" t="s">
        <v>4225</v>
      </c>
      <c r="F146" t="s">
        <v>5595</v>
      </c>
      <c r="G146" t="s">
        <v>6835</v>
      </c>
      <c r="H146" t="s">
        <v>6855</v>
      </c>
      <c r="I146" t="s">
        <v>6885</v>
      </c>
      <c r="J146" t="s">
        <v>6897</v>
      </c>
    </row>
    <row r="147" spans="1:10" x14ac:dyDescent="0.25">
      <c r="A147" t="s">
        <v>2785</v>
      </c>
      <c r="B147" t="s">
        <v>2814</v>
      </c>
      <c r="C147" t="s">
        <v>2817</v>
      </c>
      <c r="D147" t="s">
        <v>2949</v>
      </c>
      <c r="E147" t="s">
        <v>4226</v>
      </c>
      <c r="F147" t="s">
        <v>5596</v>
      </c>
      <c r="G147" t="s">
        <v>6835</v>
      </c>
      <c r="H147" t="s">
        <v>6870</v>
      </c>
      <c r="I147" t="s">
        <v>6885</v>
      </c>
      <c r="J147" t="s">
        <v>6901</v>
      </c>
    </row>
    <row r="148" spans="1:10" x14ac:dyDescent="0.25">
      <c r="A148" t="s">
        <v>2785</v>
      </c>
      <c r="B148" t="s">
        <v>2814</v>
      </c>
      <c r="C148" t="s">
        <v>2817</v>
      </c>
      <c r="D148" t="s">
        <v>2950</v>
      </c>
      <c r="E148" t="s">
        <v>4227</v>
      </c>
      <c r="F148" t="s">
        <v>5597</v>
      </c>
      <c r="G148" t="s">
        <v>6835</v>
      </c>
      <c r="H148" t="s">
        <v>6851</v>
      </c>
      <c r="I148" t="s">
        <v>6885</v>
      </c>
      <c r="J148" t="s">
        <v>6901</v>
      </c>
    </row>
    <row r="149" spans="1:10" x14ac:dyDescent="0.25">
      <c r="A149" t="s">
        <v>2785</v>
      </c>
      <c r="B149" t="s">
        <v>2814</v>
      </c>
      <c r="C149" t="s">
        <v>2817</v>
      </c>
      <c r="D149" t="s">
        <v>2951</v>
      </c>
      <c r="E149" t="s">
        <v>4228</v>
      </c>
      <c r="F149" t="s">
        <v>5598</v>
      </c>
      <c r="G149" t="s">
        <v>6835</v>
      </c>
      <c r="H149" t="s">
        <v>6840</v>
      </c>
      <c r="I149" t="s">
        <v>6885</v>
      </c>
      <c r="J149" t="s">
        <v>6909</v>
      </c>
    </row>
    <row r="150" spans="1:10" x14ac:dyDescent="0.25">
      <c r="A150" t="s">
        <v>2785</v>
      </c>
      <c r="B150" t="s">
        <v>2814</v>
      </c>
      <c r="C150" t="s">
        <v>2817</v>
      </c>
      <c r="D150" t="s">
        <v>2952</v>
      </c>
      <c r="E150" t="s">
        <v>4229</v>
      </c>
      <c r="F150" t="s">
        <v>5599</v>
      </c>
      <c r="G150" t="s">
        <v>6835</v>
      </c>
      <c r="H150" t="s">
        <v>6864</v>
      </c>
      <c r="I150" t="s">
        <v>6885</v>
      </c>
      <c r="J150" t="s">
        <v>6906</v>
      </c>
    </row>
    <row r="151" spans="1:10" x14ac:dyDescent="0.25">
      <c r="A151" t="s">
        <v>2788</v>
      </c>
      <c r="B151" t="s">
        <v>2814</v>
      </c>
      <c r="C151" t="s">
        <v>2817</v>
      </c>
      <c r="D151" t="s">
        <v>2953</v>
      </c>
      <c r="E151" t="s">
        <v>4230</v>
      </c>
      <c r="F151" t="s">
        <v>5600</v>
      </c>
      <c r="G151" t="s">
        <v>6835</v>
      </c>
      <c r="H151" t="s">
        <v>6850</v>
      </c>
      <c r="I151" t="s">
        <v>6885</v>
      </c>
      <c r="J151" t="s">
        <v>6894</v>
      </c>
    </row>
    <row r="152" spans="1:10" x14ac:dyDescent="0.25">
      <c r="A152" t="s">
        <v>2787</v>
      </c>
      <c r="B152" t="s">
        <v>2815</v>
      </c>
      <c r="C152" t="s">
        <v>2818</v>
      </c>
      <c r="D152" t="s">
        <v>2953</v>
      </c>
      <c r="E152" t="s">
        <v>4230</v>
      </c>
      <c r="F152" t="s">
        <v>5600</v>
      </c>
      <c r="G152" t="s">
        <v>6835</v>
      </c>
      <c r="H152" t="s">
        <v>6850</v>
      </c>
      <c r="I152" t="s">
        <v>6885</v>
      </c>
      <c r="J152" t="s">
        <v>6894</v>
      </c>
    </row>
    <row r="153" spans="1:10" x14ac:dyDescent="0.25">
      <c r="A153" t="s">
        <v>2788</v>
      </c>
      <c r="B153" t="s">
        <v>2814</v>
      </c>
      <c r="C153" t="s">
        <v>2817</v>
      </c>
      <c r="D153" t="s">
        <v>2954</v>
      </c>
      <c r="E153" t="s">
        <v>4231</v>
      </c>
      <c r="F153" t="s">
        <v>5601</v>
      </c>
      <c r="G153" t="s">
        <v>6835</v>
      </c>
      <c r="H153" t="s">
        <v>6871</v>
      </c>
      <c r="I153" t="s">
        <v>6885</v>
      </c>
      <c r="J153" t="s">
        <v>6901</v>
      </c>
    </row>
    <row r="154" spans="1:10" x14ac:dyDescent="0.25">
      <c r="A154" t="s">
        <v>2785</v>
      </c>
      <c r="B154" t="s">
        <v>2814</v>
      </c>
      <c r="C154" t="s">
        <v>2817</v>
      </c>
      <c r="D154" t="s">
        <v>2955</v>
      </c>
      <c r="E154" t="s">
        <v>4232</v>
      </c>
      <c r="F154" t="s">
        <v>5602</v>
      </c>
      <c r="G154" t="s">
        <v>6835</v>
      </c>
      <c r="H154" t="s">
        <v>6858</v>
      </c>
      <c r="I154" t="s">
        <v>6885</v>
      </c>
      <c r="J154" t="s">
        <v>6904</v>
      </c>
    </row>
    <row r="155" spans="1:10" x14ac:dyDescent="0.25">
      <c r="A155" t="s">
        <v>2788</v>
      </c>
      <c r="B155" t="s">
        <v>2814</v>
      </c>
      <c r="C155" t="s">
        <v>2817</v>
      </c>
      <c r="D155" t="s">
        <v>2956</v>
      </c>
      <c r="E155" t="s">
        <v>4233</v>
      </c>
      <c r="F155" t="s">
        <v>5603</v>
      </c>
      <c r="G155" t="s">
        <v>6835</v>
      </c>
      <c r="H155" t="s">
        <v>6854</v>
      </c>
    </row>
    <row r="156" spans="1:10" x14ac:dyDescent="0.25">
      <c r="A156" t="s">
        <v>2788</v>
      </c>
      <c r="B156" t="s">
        <v>2814</v>
      </c>
      <c r="C156" t="s">
        <v>2817</v>
      </c>
      <c r="D156" t="s">
        <v>2957</v>
      </c>
      <c r="E156" t="s">
        <v>4234</v>
      </c>
      <c r="F156" t="s">
        <v>5604</v>
      </c>
      <c r="G156" t="s">
        <v>6835</v>
      </c>
      <c r="H156" t="s">
        <v>6851</v>
      </c>
      <c r="I156" t="s">
        <v>6885</v>
      </c>
      <c r="J156" t="s">
        <v>6905</v>
      </c>
    </row>
    <row r="157" spans="1:10" x14ac:dyDescent="0.25">
      <c r="A157" t="s">
        <v>2788</v>
      </c>
      <c r="B157" t="s">
        <v>2814</v>
      </c>
      <c r="C157" t="s">
        <v>2817</v>
      </c>
      <c r="D157" t="s">
        <v>2958</v>
      </c>
      <c r="E157" t="s">
        <v>4235</v>
      </c>
      <c r="F157" t="s">
        <v>5605</v>
      </c>
      <c r="G157" t="s">
        <v>6835</v>
      </c>
      <c r="H157" t="s">
        <v>6849</v>
      </c>
      <c r="I157" t="s">
        <v>6885</v>
      </c>
      <c r="J157" t="s">
        <v>6896</v>
      </c>
    </row>
    <row r="158" spans="1:10" x14ac:dyDescent="0.25">
      <c r="A158" t="s">
        <v>2785</v>
      </c>
      <c r="B158" t="s">
        <v>2814</v>
      </c>
      <c r="C158" t="s">
        <v>2817</v>
      </c>
      <c r="D158" t="s">
        <v>2959</v>
      </c>
      <c r="E158" t="s">
        <v>4236</v>
      </c>
      <c r="F158" t="s">
        <v>5606</v>
      </c>
      <c r="G158" t="s">
        <v>6835</v>
      </c>
      <c r="H158" t="s">
        <v>6864</v>
      </c>
      <c r="I158" t="s">
        <v>6885</v>
      </c>
      <c r="J158" t="s">
        <v>6906</v>
      </c>
    </row>
    <row r="159" spans="1:10" x14ac:dyDescent="0.25">
      <c r="A159" t="s">
        <v>2785</v>
      </c>
      <c r="B159" t="s">
        <v>2814</v>
      </c>
      <c r="C159" t="s">
        <v>2817</v>
      </c>
      <c r="D159" t="s">
        <v>2960</v>
      </c>
      <c r="E159" t="s">
        <v>4237</v>
      </c>
      <c r="F159" t="s">
        <v>5607</v>
      </c>
      <c r="G159" t="s">
        <v>6835</v>
      </c>
      <c r="H159" t="s">
        <v>6851</v>
      </c>
      <c r="I159" t="s">
        <v>6885</v>
      </c>
      <c r="J159" t="s">
        <v>6905</v>
      </c>
    </row>
    <row r="160" spans="1:10" x14ac:dyDescent="0.25">
      <c r="A160" t="s">
        <v>2785</v>
      </c>
      <c r="B160" t="s">
        <v>2814</v>
      </c>
      <c r="C160" t="s">
        <v>2817</v>
      </c>
      <c r="D160" t="s">
        <v>2961</v>
      </c>
      <c r="E160" t="s">
        <v>4238</v>
      </c>
      <c r="F160" t="s">
        <v>5608</v>
      </c>
      <c r="G160" t="s">
        <v>6835</v>
      </c>
      <c r="H160" t="s">
        <v>6864</v>
      </c>
      <c r="I160" t="s">
        <v>6885</v>
      </c>
      <c r="J160" t="s">
        <v>6894</v>
      </c>
    </row>
    <row r="161" spans="1:10" x14ac:dyDescent="0.25">
      <c r="A161" t="s">
        <v>2788</v>
      </c>
      <c r="B161" t="s">
        <v>2814</v>
      </c>
      <c r="C161" t="s">
        <v>2817</v>
      </c>
      <c r="D161" t="s">
        <v>2962</v>
      </c>
      <c r="E161" t="s">
        <v>4239</v>
      </c>
      <c r="F161" t="s">
        <v>5609</v>
      </c>
      <c r="G161" t="s">
        <v>6835</v>
      </c>
      <c r="H161" t="s">
        <v>6847</v>
      </c>
    </row>
    <row r="162" spans="1:10" x14ac:dyDescent="0.25">
      <c r="A162" t="s">
        <v>2789</v>
      </c>
      <c r="B162" t="s">
        <v>2816</v>
      </c>
      <c r="C162" t="s">
        <v>2819</v>
      </c>
      <c r="D162" t="s">
        <v>2963</v>
      </c>
      <c r="E162" t="s">
        <v>4240</v>
      </c>
      <c r="F162" t="s">
        <v>5610</v>
      </c>
      <c r="G162" t="s">
        <v>6835</v>
      </c>
      <c r="H162" t="s">
        <v>6856</v>
      </c>
      <c r="I162" t="s">
        <v>6885</v>
      </c>
      <c r="J162" t="s">
        <v>6894</v>
      </c>
    </row>
    <row r="163" spans="1:10" x14ac:dyDescent="0.25">
      <c r="A163" t="s">
        <v>2785</v>
      </c>
      <c r="B163" t="s">
        <v>2814</v>
      </c>
      <c r="C163" t="s">
        <v>2817</v>
      </c>
      <c r="D163" t="s">
        <v>2964</v>
      </c>
      <c r="E163" t="s">
        <v>4241</v>
      </c>
      <c r="F163" t="s">
        <v>5611</v>
      </c>
      <c r="G163" t="s">
        <v>6835</v>
      </c>
      <c r="H163" t="s">
        <v>6850</v>
      </c>
      <c r="I163" t="s">
        <v>6885</v>
      </c>
      <c r="J163" t="s">
        <v>6921</v>
      </c>
    </row>
    <row r="164" spans="1:10" x14ac:dyDescent="0.25">
      <c r="A164" t="s">
        <v>2788</v>
      </c>
      <c r="B164" t="s">
        <v>2814</v>
      </c>
      <c r="C164" t="s">
        <v>2817</v>
      </c>
      <c r="D164" t="s">
        <v>2965</v>
      </c>
      <c r="E164" t="s">
        <v>4242</v>
      </c>
      <c r="F164" t="s">
        <v>5612</v>
      </c>
      <c r="G164" t="s">
        <v>6835</v>
      </c>
      <c r="H164" t="s">
        <v>6851</v>
      </c>
      <c r="I164" t="s">
        <v>6885</v>
      </c>
      <c r="J164" t="s">
        <v>6905</v>
      </c>
    </row>
    <row r="165" spans="1:10" x14ac:dyDescent="0.25">
      <c r="A165" t="s">
        <v>2791</v>
      </c>
      <c r="B165" t="s">
        <v>2815</v>
      </c>
      <c r="C165" t="s">
        <v>2818</v>
      </c>
      <c r="D165" t="s">
        <v>2966</v>
      </c>
      <c r="E165" t="s">
        <v>4243</v>
      </c>
      <c r="F165" t="s">
        <v>5613</v>
      </c>
      <c r="G165" t="s">
        <v>6836</v>
      </c>
    </row>
    <row r="166" spans="1:10" x14ac:dyDescent="0.25">
      <c r="A166" t="s">
        <v>2789</v>
      </c>
      <c r="B166" t="s">
        <v>2816</v>
      </c>
      <c r="C166" t="s">
        <v>2819</v>
      </c>
      <c r="D166" t="s">
        <v>2967</v>
      </c>
      <c r="E166" t="s">
        <v>4244</v>
      </c>
      <c r="F166" t="s">
        <v>5614</v>
      </c>
      <c r="G166" t="s">
        <v>6835</v>
      </c>
      <c r="H166" t="s">
        <v>6852</v>
      </c>
      <c r="I166" t="s">
        <v>6885</v>
      </c>
      <c r="J166" t="s">
        <v>6909</v>
      </c>
    </row>
    <row r="167" spans="1:10" x14ac:dyDescent="0.25">
      <c r="A167" t="s">
        <v>2785</v>
      </c>
      <c r="B167" t="s">
        <v>2814</v>
      </c>
      <c r="C167" t="s">
        <v>2817</v>
      </c>
      <c r="D167" t="s">
        <v>2968</v>
      </c>
      <c r="E167" t="s">
        <v>4245</v>
      </c>
      <c r="F167" t="s">
        <v>5615</v>
      </c>
      <c r="G167" t="s">
        <v>6835</v>
      </c>
      <c r="H167" t="s">
        <v>6858</v>
      </c>
      <c r="I167" t="s">
        <v>6885</v>
      </c>
      <c r="J167" t="s">
        <v>6905</v>
      </c>
    </row>
    <row r="168" spans="1:10" x14ac:dyDescent="0.25">
      <c r="A168" t="s">
        <v>2789</v>
      </c>
      <c r="B168" t="s">
        <v>2816</v>
      </c>
      <c r="C168" t="s">
        <v>2819</v>
      </c>
      <c r="D168" t="s">
        <v>2969</v>
      </c>
      <c r="E168" t="s">
        <v>4246</v>
      </c>
      <c r="F168" t="s">
        <v>5616</v>
      </c>
      <c r="G168" t="s">
        <v>6835</v>
      </c>
      <c r="H168" t="s">
        <v>6840</v>
      </c>
      <c r="I168" t="s">
        <v>6885</v>
      </c>
      <c r="J168" t="s">
        <v>6906</v>
      </c>
    </row>
    <row r="169" spans="1:10" x14ac:dyDescent="0.25">
      <c r="A169" t="s">
        <v>2786</v>
      </c>
      <c r="B169" t="s">
        <v>2814</v>
      </c>
      <c r="C169" t="s">
        <v>2817</v>
      </c>
      <c r="D169" t="s">
        <v>2970</v>
      </c>
      <c r="E169" t="s">
        <v>4247</v>
      </c>
      <c r="F169" t="s">
        <v>5617</v>
      </c>
      <c r="G169" t="s">
        <v>6835</v>
      </c>
      <c r="H169" t="s">
        <v>6851</v>
      </c>
      <c r="I169" t="s">
        <v>6885</v>
      </c>
      <c r="J169" t="s">
        <v>6896</v>
      </c>
    </row>
    <row r="170" spans="1:10" x14ac:dyDescent="0.25">
      <c r="A170" t="s">
        <v>2788</v>
      </c>
      <c r="B170" t="s">
        <v>2814</v>
      </c>
      <c r="C170" t="s">
        <v>2817</v>
      </c>
      <c r="D170" t="s">
        <v>2971</v>
      </c>
      <c r="E170" t="s">
        <v>4248</v>
      </c>
      <c r="F170" t="s">
        <v>5618</v>
      </c>
      <c r="G170" t="s">
        <v>6835</v>
      </c>
      <c r="H170" t="s">
        <v>6840</v>
      </c>
      <c r="I170" t="s">
        <v>6885</v>
      </c>
      <c r="J170" t="s">
        <v>6894</v>
      </c>
    </row>
    <row r="171" spans="1:10" x14ac:dyDescent="0.25">
      <c r="A171" t="s">
        <v>2788</v>
      </c>
      <c r="B171" t="s">
        <v>2814</v>
      </c>
      <c r="C171" t="s">
        <v>2817</v>
      </c>
      <c r="D171" t="s">
        <v>2972</v>
      </c>
      <c r="E171" t="s">
        <v>4249</v>
      </c>
      <c r="F171" t="s">
        <v>5619</v>
      </c>
      <c r="G171" t="s">
        <v>6835</v>
      </c>
      <c r="H171" t="s">
        <v>6855</v>
      </c>
      <c r="I171" t="s">
        <v>6885</v>
      </c>
      <c r="J171" t="s">
        <v>6917</v>
      </c>
    </row>
    <row r="172" spans="1:10" x14ac:dyDescent="0.25">
      <c r="A172" t="s">
        <v>2789</v>
      </c>
      <c r="B172" t="s">
        <v>2816</v>
      </c>
      <c r="C172" t="s">
        <v>2819</v>
      </c>
      <c r="D172" t="s">
        <v>2973</v>
      </c>
      <c r="E172" t="s">
        <v>4250</v>
      </c>
      <c r="F172" t="s">
        <v>5620</v>
      </c>
      <c r="G172" t="s">
        <v>6835</v>
      </c>
      <c r="H172" t="s">
        <v>6845</v>
      </c>
      <c r="I172" t="s">
        <v>6885</v>
      </c>
      <c r="J172" t="s">
        <v>6902</v>
      </c>
    </row>
    <row r="173" spans="1:10" x14ac:dyDescent="0.25">
      <c r="A173" t="s">
        <v>2785</v>
      </c>
      <c r="B173" t="s">
        <v>2814</v>
      </c>
      <c r="C173" t="s">
        <v>2817</v>
      </c>
      <c r="D173" t="s">
        <v>2974</v>
      </c>
      <c r="E173" t="s">
        <v>4251</v>
      </c>
      <c r="F173" t="s">
        <v>5621</v>
      </c>
      <c r="G173" t="s">
        <v>6835</v>
      </c>
      <c r="H173" t="s">
        <v>6851</v>
      </c>
      <c r="I173" t="s">
        <v>6885</v>
      </c>
      <c r="J173" t="s">
        <v>6905</v>
      </c>
    </row>
    <row r="174" spans="1:10" x14ac:dyDescent="0.25">
      <c r="A174" t="s">
        <v>2785</v>
      </c>
      <c r="B174" t="s">
        <v>2814</v>
      </c>
      <c r="C174" t="s">
        <v>2817</v>
      </c>
      <c r="D174" t="s">
        <v>2975</v>
      </c>
      <c r="E174" t="s">
        <v>4252</v>
      </c>
      <c r="F174" t="s">
        <v>5622</v>
      </c>
      <c r="G174" t="s">
        <v>6835</v>
      </c>
      <c r="H174" t="s">
        <v>6852</v>
      </c>
      <c r="I174" t="s">
        <v>6885</v>
      </c>
      <c r="J174" t="s">
        <v>6906</v>
      </c>
    </row>
    <row r="175" spans="1:10" x14ac:dyDescent="0.25">
      <c r="A175" t="s">
        <v>2785</v>
      </c>
      <c r="B175" t="s">
        <v>2814</v>
      </c>
      <c r="C175" t="s">
        <v>2817</v>
      </c>
      <c r="D175" t="s">
        <v>2976</v>
      </c>
      <c r="E175" t="s">
        <v>4253</v>
      </c>
      <c r="F175" t="s">
        <v>5623</v>
      </c>
      <c r="G175" t="s">
        <v>6835</v>
      </c>
      <c r="H175" t="s">
        <v>6847</v>
      </c>
    </row>
    <row r="176" spans="1:10" x14ac:dyDescent="0.25">
      <c r="A176" t="s">
        <v>2799</v>
      </c>
      <c r="B176" t="s">
        <v>2675</v>
      </c>
      <c r="C176" t="s">
        <v>2675</v>
      </c>
      <c r="E176" t="s">
        <v>4254</v>
      </c>
      <c r="F176" t="s">
        <v>5624</v>
      </c>
    </row>
    <row r="177" spans="1:10" x14ac:dyDescent="0.25">
      <c r="A177" t="s">
        <v>2800</v>
      </c>
      <c r="B177" t="s">
        <v>2675</v>
      </c>
      <c r="C177" t="s">
        <v>2675</v>
      </c>
      <c r="E177" t="s">
        <v>4255</v>
      </c>
      <c r="F177" t="s">
        <v>5625</v>
      </c>
    </row>
    <row r="178" spans="1:10" x14ac:dyDescent="0.25">
      <c r="A178" t="s">
        <v>2785</v>
      </c>
      <c r="B178" t="s">
        <v>2814</v>
      </c>
      <c r="C178" t="s">
        <v>2817</v>
      </c>
      <c r="D178" t="s">
        <v>2977</v>
      </c>
      <c r="E178" t="s">
        <v>4256</v>
      </c>
      <c r="F178" t="s">
        <v>5626</v>
      </c>
      <c r="G178" t="s">
        <v>6835</v>
      </c>
      <c r="H178" t="s">
        <v>6847</v>
      </c>
    </row>
    <row r="179" spans="1:10" x14ac:dyDescent="0.25">
      <c r="A179" t="s">
        <v>2788</v>
      </c>
      <c r="B179" t="s">
        <v>2814</v>
      </c>
      <c r="C179" t="s">
        <v>2817</v>
      </c>
      <c r="D179" t="s">
        <v>2978</v>
      </c>
      <c r="E179" t="s">
        <v>4257</v>
      </c>
      <c r="F179" t="s">
        <v>5627</v>
      </c>
      <c r="G179" t="s">
        <v>6835</v>
      </c>
      <c r="H179" t="s">
        <v>6847</v>
      </c>
    </row>
    <row r="180" spans="1:10" x14ac:dyDescent="0.25">
      <c r="A180" t="s">
        <v>2796</v>
      </c>
      <c r="B180" t="s">
        <v>2816</v>
      </c>
      <c r="C180" t="s">
        <v>2819</v>
      </c>
      <c r="D180" t="s">
        <v>2979</v>
      </c>
      <c r="E180" t="s">
        <v>4258</v>
      </c>
      <c r="F180" t="s">
        <v>5628</v>
      </c>
      <c r="G180" t="s">
        <v>6835</v>
      </c>
      <c r="H180" t="s">
        <v>6847</v>
      </c>
    </row>
    <row r="181" spans="1:10" x14ac:dyDescent="0.25">
      <c r="A181" t="s">
        <v>2801</v>
      </c>
      <c r="B181" t="s">
        <v>2815</v>
      </c>
      <c r="C181" t="s">
        <v>2818</v>
      </c>
      <c r="D181" t="s">
        <v>2980</v>
      </c>
      <c r="E181" t="s">
        <v>4259</v>
      </c>
      <c r="F181" t="s">
        <v>5629</v>
      </c>
      <c r="G181" t="s">
        <v>6835</v>
      </c>
      <c r="H181" t="s">
        <v>6853</v>
      </c>
    </row>
    <row r="182" spans="1:10" x14ac:dyDescent="0.25">
      <c r="A182" t="s">
        <v>2788</v>
      </c>
      <c r="B182" t="s">
        <v>2814</v>
      </c>
      <c r="C182" t="s">
        <v>2817</v>
      </c>
      <c r="D182" t="s">
        <v>2981</v>
      </c>
      <c r="E182" t="s">
        <v>4260</v>
      </c>
      <c r="F182" t="s">
        <v>5630</v>
      </c>
      <c r="G182" t="s">
        <v>6835</v>
      </c>
      <c r="H182" t="s">
        <v>6843</v>
      </c>
      <c r="I182" t="s">
        <v>6885</v>
      </c>
      <c r="J182" t="s">
        <v>6906</v>
      </c>
    </row>
    <row r="183" spans="1:10" x14ac:dyDescent="0.25">
      <c r="A183" t="s">
        <v>2788</v>
      </c>
      <c r="B183" t="s">
        <v>2814</v>
      </c>
      <c r="C183" t="s">
        <v>2817</v>
      </c>
      <c r="D183" t="s">
        <v>2982</v>
      </c>
      <c r="E183" t="s">
        <v>4261</v>
      </c>
      <c r="F183" t="s">
        <v>5631</v>
      </c>
      <c r="G183" t="s">
        <v>6835</v>
      </c>
      <c r="H183" t="s">
        <v>6855</v>
      </c>
      <c r="I183" t="s">
        <v>6885</v>
      </c>
      <c r="J183" t="s">
        <v>6896</v>
      </c>
    </row>
    <row r="184" spans="1:10" x14ac:dyDescent="0.25">
      <c r="A184" t="s">
        <v>2791</v>
      </c>
      <c r="B184" t="s">
        <v>2815</v>
      </c>
      <c r="C184" t="s">
        <v>2818</v>
      </c>
      <c r="D184" t="s">
        <v>2983</v>
      </c>
      <c r="E184" t="s">
        <v>4262</v>
      </c>
      <c r="F184" t="s">
        <v>5632</v>
      </c>
      <c r="G184" t="s">
        <v>6836</v>
      </c>
    </row>
    <row r="185" spans="1:10" x14ac:dyDescent="0.25">
      <c r="A185" t="s">
        <v>2785</v>
      </c>
      <c r="B185" t="s">
        <v>2814</v>
      </c>
      <c r="C185" t="s">
        <v>2817</v>
      </c>
      <c r="D185" t="s">
        <v>2984</v>
      </c>
      <c r="E185" t="s">
        <v>4263</v>
      </c>
      <c r="F185" t="s">
        <v>5633</v>
      </c>
      <c r="G185" t="s">
        <v>6835</v>
      </c>
      <c r="H185" t="s">
        <v>6854</v>
      </c>
    </row>
    <row r="186" spans="1:10" x14ac:dyDescent="0.25">
      <c r="A186" t="s">
        <v>2788</v>
      </c>
      <c r="B186" t="s">
        <v>2814</v>
      </c>
      <c r="C186" t="s">
        <v>2817</v>
      </c>
      <c r="D186" t="s">
        <v>2985</v>
      </c>
      <c r="E186" t="s">
        <v>4264</v>
      </c>
      <c r="F186" t="s">
        <v>5634</v>
      </c>
      <c r="G186" t="s">
        <v>6835</v>
      </c>
      <c r="H186" t="s">
        <v>6849</v>
      </c>
      <c r="I186" t="s">
        <v>6885</v>
      </c>
      <c r="J186" t="s">
        <v>6896</v>
      </c>
    </row>
    <row r="187" spans="1:10" x14ac:dyDescent="0.25">
      <c r="A187" t="s">
        <v>2785</v>
      </c>
      <c r="B187" t="s">
        <v>2814</v>
      </c>
      <c r="C187" t="s">
        <v>2817</v>
      </c>
      <c r="D187" t="s">
        <v>2986</v>
      </c>
      <c r="E187" t="s">
        <v>4265</v>
      </c>
      <c r="F187" t="s">
        <v>5635</v>
      </c>
      <c r="G187" t="s">
        <v>6835</v>
      </c>
      <c r="H187" t="s">
        <v>6872</v>
      </c>
    </row>
    <row r="188" spans="1:10" x14ac:dyDescent="0.25">
      <c r="A188" t="s">
        <v>2802</v>
      </c>
      <c r="B188" t="s">
        <v>2814</v>
      </c>
      <c r="C188" t="s">
        <v>2817</v>
      </c>
      <c r="E188" t="s">
        <v>4266</v>
      </c>
      <c r="F188" t="s">
        <v>5636</v>
      </c>
      <c r="G188" t="s">
        <v>6837</v>
      </c>
      <c r="H188" t="s">
        <v>6873</v>
      </c>
    </row>
    <row r="189" spans="1:10" x14ac:dyDescent="0.25">
      <c r="A189" t="s">
        <v>2786</v>
      </c>
      <c r="B189" t="s">
        <v>2814</v>
      </c>
      <c r="C189" t="s">
        <v>2817</v>
      </c>
      <c r="D189" t="s">
        <v>2987</v>
      </c>
      <c r="E189" t="s">
        <v>4267</v>
      </c>
      <c r="F189" t="s">
        <v>5637</v>
      </c>
      <c r="G189" t="s">
        <v>6835</v>
      </c>
      <c r="H189" t="s">
        <v>6848</v>
      </c>
    </row>
    <row r="190" spans="1:10" x14ac:dyDescent="0.25">
      <c r="A190" t="s">
        <v>2789</v>
      </c>
      <c r="B190" t="s">
        <v>2816</v>
      </c>
      <c r="C190" t="s">
        <v>2819</v>
      </c>
      <c r="D190" t="s">
        <v>2987</v>
      </c>
      <c r="E190" t="s">
        <v>4267</v>
      </c>
      <c r="F190" t="s">
        <v>5637</v>
      </c>
      <c r="G190" t="s">
        <v>6835</v>
      </c>
      <c r="H190" t="s">
        <v>6848</v>
      </c>
    </row>
    <row r="191" spans="1:10" x14ac:dyDescent="0.25">
      <c r="A191" t="s">
        <v>2793</v>
      </c>
      <c r="B191" t="s">
        <v>2815</v>
      </c>
      <c r="C191" t="s">
        <v>2818</v>
      </c>
      <c r="D191" t="s">
        <v>2988</v>
      </c>
      <c r="E191" t="s">
        <v>4268</v>
      </c>
      <c r="F191" t="s">
        <v>5638</v>
      </c>
      <c r="G191" t="s">
        <v>6835</v>
      </c>
      <c r="H191" t="s">
        <v>6848</v>
      </c>
    </row>
    <row r="192" spans="1:10" x14ac:dyDescent="0.25">
      <c r="A192" t="s">
        <v>2785</v>
      </c>
      <c r="B192" t="s">
        <v>2814</v>
      </c>
      <c r="C192" t="s">
        <v>2817</v>
      </c>
      <c r="D192" t="s">
        <v>2989</v>
      </c>
      <c r="E192" t="s">
        <v>4269</v>
      </c>
      <c r="F192" t="s">
        <v>5639</v>
      </c>
      <c r="G192" t="s">
        <v>6835</v>
      </c>
      <c r="H192" t="s">
        <v>6840</v>
      </c>
      <c r="I192" t="s">
        <v>6885</v>
      </c>
      <c r="J192" t="s">
        <v>6906</v>
      </c>
    </row>
    <row r="193" spans="1:10" x14ac:dyDescent="0.25">
      <c r="A193" t="s">
        <v>2785</v>
      </c>
      <c r="B193" t="s">
        <v>2814</v>
      </c>
      <c r="C193" t="s">
        <v>2817</v>
      </c>
      <c r="D193" t="s">
        <v>2990</v>
      </c>
      <c r="E193" t="s">
        <v>4270</v>
      </c>
      <c r="F193" t="s">
        <v>5640</v>
      </c>
      <c r="G193" t="s">
        <v>6835</v>
      </c>
      <c r="H193" t="s">
        <v>6861</v>
      </c>
      <c r="I193" t="s">
        <v>6885</v>
      </c>
      <c r="J193" t="s">
        <v>6906</v>
      </c>
    </row>
    <row r="194" spans="1:10" x14ac:dyDescent="0.25">
      <c r="A194" t="s">
        <v>2785</v>
      </c>
      <c r="B194" t="s">
        <v>2814</v>
      </c>
      <c r="C194" t="s">
        <v>2817</v>
      </c>
      <c r="D194" t="s">
        <v>2991</v>
      </c>
      <c r="E194" t="s">
        <v>4271</v>
      </c>
      <c r="F194" t="s">
        <v>5641</v>
      </c>
      <c r="G194" t="s">
        <v>6835</v>
      </c>
      <c r="H194" t="s">
        <v>6840</v>
      </c>
    </row>
    <row r="195" spans="1:10" x14ac:dyDescent="0.25">
      <c r="A195" t="s">
        <v>2796</v>
      </c>
      <c r="B195" t="s">
        <v>2816</v>
      </c>
      <c r="C195" t="s">
        <v>2819</v>
      </c>
      <c r="D195" t="s">
        <v>2991</v>
      </c>
      <c r="E195" t="s">
        <v>4271</v>
      </c>
      <c r="F195" t="s">
        <v>5641</v>
      </c>
      <c r="G195" t="s">
        <v>6835</v>
      </c>
      <c r="H195" t="s">
        <v>6840</v>
      </c>
    </row>
    <row r="196" spans="1:10" x14ac:dyDescent="0.25">
      <c r="A196" t="s">
        <v>2789</v>
      </c>
      <c r="B196" t="s">
        <v>2816</v>
      </c>
      <c r="C196" t="s">
        <v>2819</v>
      </c>
      <c r="D196" t="s">
        <v>2992</v>
      </c>
      <c r="E196" t="s">
        <v>4272</v>
      </c>
      <c r="F196" t="s">
        <v>5642</v>
      </c>
      <c r="G196" t="s">
        <v>6835</v>
      </c>
      <c r="H196" t="s">
        <v>6847</v>
      </c>
    </row>
    <row r="197" spans="1:10" x14ac:dyDescent="0.25">
      <c r="A197" t="s">
        <v>2788</v>
      </c>
      <c r="B197" t="s">
        <v>2814</v>
      </c>
      <c r="C197" t="s">
        <v>2817</v>
      </c>
      <c r="D197" t="s">
        <v>2993</v>
      </c>
      <c r="E197" t="s">
        <v>4273</v>
      </c>
      <c r="F197" t="s">
        <v>5643</v>
      </c>
      <c r="G197" t="s">
        <v>6835</v>
      </c>
      <c r="H197" t="s">
        <v>6844</v>
      </c>
      <c r="I197" t="s">
        <v>6885</v>
      </c>
      <c r="J197" t="s">
        <v>6902</v>
      </c>
    </row>
    <row r="198" spans="1:10" x14ac:dyDescent="0.25">
      <c r="A198" t="s">
        <v>2789</v>
      </c>
      <c r="B198" t="s">
        <v>2816</v>
      </c>
      <c r="C198" t="s">
        <v>2819</v>
      </c>
      <c r="D198" t="s">
        <v>2994</v>
      </c>
      <c r="E198" t="s">
        <v>4274</v>
      </c>
      <c r="F198" t="s">
        <v>5644</v>
      </c>
      <c r="G198" t="s">
        <v>6835</v>
      </c>
      <c r="H198" t="s">
        <v>6858</v>
      </c>
      <c r="I198" t="s">
        <v>6881</v>
      </c>
      <c r="J198" t="s">
        <v>6911</v>
      </c>
    </row>
    <row r="199" spans="1:10" x14ac:dyDescent="0.25">
      <c r="A199" t="s">
        <v>2785</v>
      </c>
      <c r="B199" t="s">
        <v>2814</v>
      </c>
      <c r="C199" t="s">
        <v>2817</v>
      </c>
      <c r="D199" t="s">
        <v>2995</v>
      </c>
      <c r="E199" t="s">
        <v>4275</v>
      </c>
      <c r="F199" t="s">
        <v>5645</v>
      </c>
      <c r="G199" t="s">
        <v>6838</v>
      </c>
      <c r="H199" t="s">
        <v>6874</v>
      </c>
    </row>
    <row r="200" spans="1:10" x14ac:dyDescent="0.25">
      <c r="A200" t="s">
        <v>2788</v>
      </c>
      <c r="B200" t="s">
        <v>2814</v>
      </c>
      <c r="C200" t="s">
        <v>2817</v>
      </c>
      <c r="D200" t="s">
        <v>2996</v>
      </c>
      <c r="E200" t="s">
        <v>4276</v>
      </c>
      <c r="F200" t="s">
        <v>5646</v>
      </c>
      <c r="G200" t="s">
        <v>6835</v>
      </c>
      <c r="H200" t="s">
        <v>6850</v>
      </c>
      <c r="I200" t="s">
        <v>6881</v>
      </c>
      <c r="J200" t="s">
        <v>6926</v>
      </c>
    </row>
    <row r="201" spans="1:10" x14ac:dyDescent="0.25">
      <c r="A201" t="s">
        <v>2788</v>
      </c>
      <c r="B201" t="s">
        <v>2814</v>
      </c>
      <c r="C201" t="s">
        <v>2817</v>
      </c>
      <c r="D201" t="s">
        <v>2997</v>
      </c>
      <c r="E201" t="s">
        <v>4277</v>
      </c>
      <c r="F201" t="s">
        <v>5647</v>
      </c>
      <c r="G201" t="s">
        <v>6835</v>
      </c>
      <c r="H201" t="s">
        <v>6840</v>
      </c>
      <c r="I201" t="s">
        <v>6885</v>
      </c>
      <c r="J201" t="s">
        <v>6906</v>
      </c>
    </row>
    <row r="202" spans="1:10" x14ac:dyDescent="0.25">
      <c r="A202" t="s">
        <v>2789</v>
      </c>
      <c r="B202" t="s">
        <v>2816</v>
      </c>
      <c r="C202" t="s">
        <v>2819</v>
      </c>
      <c r="D202" t="s">
        <v>2998</v>
      </c>
      <c r="E202" t="s">
        <v>4278</v>
      </c>
      <c r="F202" t="s">
        <v>5648</v>
      </c>
      <c r="G202" t="s">
        <v>6835</v>
      </c>
      <c r="H202" t="s">
        <v>6849</v>
      </c>
      <c r="I202" t="s">
        <v>6885</v>
      </c>
      <c r="J202" t="s">
        <v>6920</v>
      </c>
    </row>
    <row r="203" spans="1:10" x14ac:dyDescent="0.25">
      <c r="A203" t="s">
        <v>2788</v>
      </c>
      <c r="B203" t="s">
        <v>2814</v>
      </c>
      <c r="C203" t="s">
        <v>2817</v>
      </c>
      <c r="D203" t="s">
        <v>2999</v>
      </c>
      <c r="E203" t="s">
        <v>4279</v>
      </c>
      <c r="F203" t="s">
        <v>5649</v>
      </c>
      <c r="G203" t="s">
        <v>6835</v>
      </c>
      <c r="H203" t="s">
        <v>6855</v>
      </c>
      <c r="I203" t="s">
        <v>6885</v>
      </c>
      <c r="J203" t="s">
        <v>6905</v>
      </c>
    </row>
    <row r="204" spans="1:10" x14ac:dyDescent="0.25">
      <c r="A204" t="s">
        <v>2796</v>
      </c>
      <c r="B204" t="s">
        <v>2816</v>
      </c>
      <c r="C204" t="s">
        <v>2819</v>
      </c>
      <c r="D204" t="s">
        <v>3000</v>
      </c>
      <c r="E204" t="s">
        <v>4280</v>
      </c>
      <c r="F204" t="s">
        <v>5650</v>
      </c>
      <c r="G204" t="s">
        <v>6835</v>
      </c>
      <c r="H204" t="s">
        <v>6847</v>
      </c>
    </row>
    <row r="205" spans="1:10" x14ac:dyDescent="0.25">
      <c r="A205" t="s">
        <v>2788</v>
      </c>
      <c r="B205" t="s">
        <v>2814</v>
      </c>
      <c r="C205" t="s">
        <v>2817</v>
      </c>
      <c r="D205" t="s">
        <v>3001</v>
      </c>
      <c r="E205" t="s">
        <v>4281</v>
      </c>
      <c r="F205" t="s">
        <v>5651</v>
      </c>
      <c r="G205" t="s">
        <v>6835</v>
      </c>
      <c r="H205" t="s">
        <v>6847</v>
      </c>
    </row>
    <row r="206" spans="1:10" x14ac:dyDescent="0.25">
      <c r="A206" t="s">
        <v>2801</v>
      </c>
      <c r="B206" t="s">
        <v>2815</v>
      </c>
      <c r="C206" t="s">
        <v>2818</v>
      </c>
      <c r="D206" t="s">
        <v>3002</v>
      </c>
      <c r="E206" t="s">
        <v>4282</v>
      </c>
      <c r="F206" t="s">
        <v>5652</v>
      </c>
      <c r="G206" t="s">
        <v>6835</v>
      </c>
      <c r="H206" t="s">
        <v>6853</v>
      </c>
    </row>
    <row r="207" spans="1:10" x14ac:dyDescent="0.25">
      <c r="A207" t="s">
        <v>2789</v>
      </c>
      <c r="B207" t="s">
        <v>2816</v>
      </c>
      <c r="C207" t="s">
        <v>2819</v>
      </c>
      <c r="D207" t="s">
        <v>3003</v>
      </c>
      <c r="E207" t="s">
        <v>4283</v>
      </c>
      <c r="F207" t="s">
        <v>5653</v>
      </c>
      <c r="G207" t="s">
        <v>6835</v>
      </c>
      <c r="H207" t="s">
        <v>6861</v>
      </c>
      <c r="I207" t="s">
        <v>6885</v>
      </c>
      <c r="J207" t="s">
        <v>6900</v>
      </c>
    </row>
    <row r="208" spans="1:10" x14ac:dyDescent="0.25">
      <c r="A208" t="s">
        <v>2786</v>
      </c>
      <c r="B208" t="s">
        <v>2814</v>
      </c>
      <c r="C208" t="s">
        <v>2814</v>
      </c>
      <c r="D208" t="s">
        <v>3004</v>
      </c>
      <c r="E208" t="s">
        <v>4284</v>
      </c>
      <c r="F208" t="s">
        <v>5654</v>
      </c>
      <c r="G208" t="s">
        <v>6836</v>
      </c>
    </row>
    <row r="209" spans="1:10" x14ac:dyDescent="0.25">
      <c r="A209" t="s">
        <v>2788</v>
      </c>
      <c r="B209" t="s">
        <v>2814</v>
      </c>
      <c r="C209" t="s">
        <v>2817</v>
      </c>
      <c r="D209" t="s">
        <v>3005</v>
      </c>
      <c r="E209" t="s">
        <v>4285</v>
      </c>
      <c r="F209" t="s">
        <v>5655</v>
      </c>
      <c r="G209" t="s">
        <v>6835</v>
      </c>
      <c r="H209" t="s">
        <v>6851</v>
      </c>
      <c r="I209" t="s">
        <v>6885</v>
      </c>
      <c r="J209" t="s">
        <v>6897</v>
      </c>
    </row>
    <row r="210" spans="1:10" x14ac:dyDescent="0.25">
      <c r="A210" t="s">
        <v>2789</v>
      </c>
      <c r="B210" t="s">
        <v>2816</v>
      </c>
      <c r="C210" t="s">
        <v>2819</v>
      </c>
      <c r="D210" t="s">
        <v>3006</v>
      </c>
      <c r="E210" t="s">
        <v>4286</v>
      </c>
      <c r="F210" t="s">
        <v>5656</v>
      </c>
      <c r="G210" t="s">
        <v>6835</v>
      </c>
      <c r="H210" t="s">
        <v>6852</v>
      </c>
      <c r="I210" t="s">
        <v>6885</v>
      </c>
      <c r="J210" t="s">
        <v>6894</v>
      </c>
    </row>
    <row r="211" spans="1:10" x14ac:dyDescent="0.25">
      <c r="A211" t="s">
        <v>2789</v>
      </c>
      <c r="B211" t="s">
        <v>2816</v>
      </c>
      <c r="C211" t="s">
        <v>2819</v>
      </c>
      <c r="D211" t="s">
        <v>3007</v>
      </c>
      <c r="E211" t="s">
        <v>4287</v>
      </c>
      <c r="F211" t="s">
        <v>5657</v>
      </c>
      <c r="G211" t="s">
        <v>6835</v>
      </c>
      <c r="H211" t="s">
        <v>6852</v>
      </c>
      <c r="I211" t="s">
        <v>6885</v>
      </c>
      <c r="J211" t="s">
        <v>6909</v>
      </c>
    </row>
    <row r="212" spans="1:10" x14ac:dyDescent="0.25">
      <c r="A212" t="s">
        <v>2785</v>
      </c>
      <c r="B212" t="s">
        <v>2814</v>
      </c>
      <c r="C212" t="s">
        <v>2817</v>
      </c>
      <c r="D212" t="s">
        <v>3008</v>
      </c>
      <c r="E212" t="s">
        <v>4288</v>
      </c>
      <c r="F212" t="s">
        <v>5658</v>
      </c>
      <c r="G212" t="s">
        <v>6835</v>
      </c>
      <c r="H212" t="s">
        <v>6855</v>
      </c>
      <c r="I212" t="s">
        <v>6885</v>
      </c>
      <c r="J212" t="s">
        <v>6894</v>
      </c>
    </row>
    <row r="213" spans="1:10" x14ac:dyDescent="0.25">
      <c r="A213" t="s">
        <v>2789</v>
      </c>
      <c r="B213" t="s">
        <v>2816</v>
      </c>
      <c r="C213" t="s">
        <v>2819</v>
      </c>
      <c r="D213" t="s">
        <v>3008</v>
      </c>
      <c r="E213" t="s">
        <v>4288</v>
      </c>
      <c r="F213" t="s">
        <v>5658</v>
      </c>
      <c r="G213" t="s">
        <v>6835</v>
      </c>
      <c r="H213" t="s">
        <v>6855</v>
      </c>
      <c r="I213" t="s">
        <v>6885</v>
      </c>
      <c r="J213" t="s">
        <v>6894</v>
      </c>
    </row>
    <row r="214" spans="1:10" x14ac:dyDescent="0.25">
      <c r="A214" t="s">
        <v>2791</v>
      </c>
      <c r="B214" t="s">
        <v>2815</v>
      </c>
      <c r="C214" t="s">
        <v>2818</v>
      </c>
      <c r="D214" t="s">
        <v>3009</v>
      </c>
      <c r="E214" t="s">
        <v>4289</v>
      </c>
      <c r="F214" t="s">
        <v>5659</v>
      </c>
      <c r="G214" t="s">
        <v>6836</v>
      </c>
    </row>
    <row r="215" spans="1:10" x14ac:dyDescent="0.25">
      <c r="A215" t="s">
        <v>2788</v>
      </c>
      <c r="B215" t="s">
        <v>2814</v>
      </c>
      <c r="C215" t="s">
        <v>2817</v>
      </c>
      <c r="D215" t="s">
        <v>3010</v>
      </c>
      <c r="E215" t="s">
        <v>4290</v>
      </c>
      <c r="F215" t="s">
        <v>5660</v>
      </c>
      <c r="G215" t="s">
        <v>6835</v>
      </c>
      <c r="H215" t="s">
        <v>6849</v>
      </c>
      <c r="I215" t="s">
        <v>6885</v>
      </c>
      <c r="J215" t="s">
        <v>6896</v>
      </c>
    </row>
    <row r="216" spans="1:10" x14ac:dyDescent="0.25">
      <c r="A216" t="s">
        <v>2796</v>
      </c>
      <c r="B216" t="s">
        <v>2816</v>
      </c>
      <c r="C216" t="s">
        <v>2819</v>
      </c>
      <c r="D216" t="s">
        <v>3011</v>
      </c>
      <c r="E216" t="s">
        <v>4291</v>
      </c>
      <c r="F216" t="s">
        <v>5661</v>
      </c>
      <c r="G216" t="s">
        <v>6835</v>
      </c>
      <c r="H216" t="s">
        <v>6847</v>
      </c>
    </row>
    <row r="217" spans="1:10" x14ac:dyDescent="0.25">
      <c r="A217" t="s">
        <v>2789</v>
      </c>
      <c r="B217" t="s">
        <v>2816</v>
      </c>
      <c r="C217" t="s">
        <v>2819</v>
      </c>
      <c r="D217" t="s">
        <v>3012</v>
      </c>
      <c r="E217" t="s">
        <v>4292</v>
      </c>
      <c r="F217" t="s">
        <v>5662</v>
      </c>
      <c r="G217" t="s">
        <v>6835</v>
      </c>
      <c r="H217" t="s">
        <v>6851</v>
      </c>
      <c r="I217" t="s">
        <v>6885</v>
      </c>
      <c r="J217" t="s">
        <v>6905</v>
      </c>
    </row>
    <row r="218" spans="1:10" x14ac:dyDescent="0.25">
      <c r="A218" t="s">
        <v>2788</v>
      </c>
      <c r="B218" t="s">
        <v>2814</v>
      </c>
      <c r="C218" t="s">
        <v>2817</v>
      </c>
      <c r="D218" t="s">
        <v>3013</v>
      </c>
      <c r="E218" t="s">
        <v>4293</v>
      </c>
      <c r="F218" t="s">
        <v>5663</v>
      </c>
      <c r="G218" t="s">
        <v>6835</v>
      </c>
      <c r="H218" t="s">
        <v>6847</v>
      </c>
      <c r="I218" t="s">
        <v>6885</v>
      </c>
      <c r="J218" t="s">
        <v>6909</v>
      </c>
    </row>
    <row r="219" spans="1:10" x14ac:dyDescent="0.25">
      <c r="A219" t="s">
        <v>2785</v>
      </c>
      <c r="B219" t="s">
        <v>2814</v>
      </c>
      <c r="C219" t="s">
        <v>2817</v>
      </c>
      <c r="D219" t="s">
        <v>3014</v>
      </c>
      <c r="E219" t="s">
        <v>4294</v>
      </c>
      <c r="F219" t="s">
        <v>5664</v>
      </c>
      <c r="G219" t="s">
        <v>6835</v>
      </c>
      <c r="H219" t="s">
        <v>6840</v>
      </c>
      <c r="I219" t="s">
        <v>6881</v>
      </c>
      <c r="J219" t="s">
        <v>6923</v>
      </c>
    </row>
    <row r="220" spans="1:10" x14ac:dyDescent="0.25">
      <c r="A220" t="s">
        <v>2786</v>
      </c>
      <c r="B220" t="s">
        <v>2814</v>
      </c>
      <c r="C220" t="s">
        <v>2814</v>
      </c>
      <c r="D220" t="s">
        <v>3015</v>
      </c>
      <c r="E220" t="s">
        <v>4295</v>
      </c>
      <c r="F220" t="s">
        <v>5665</v>
      </c>
      <c r="G220" t="s">
        <v>6836</v>
      </c>
    </row>
    <row r="221" spans="1:10" x14ac:dyDescent="0.25">
      <c r="A221" t="s">
        <v>2785</v>
      </c>
      <c r="B221" t="s">
        <v>2814</v>
      </c>
      <c r="C221" t="s">
        <v>2817</v>
      </c>
      <c r="D221" t="s">
        <v>3016</v>
      </c>
      <c r="E221" t="s">
        <v>4296</v>
      </c>
      <c r="F221" t="s">
        <v>5666</v>
      </c>
      <c r="G221" t="s">
        <v>6835</v>
      </c>
      <c r="H221" t="s">
        <v>6863</v>
      </c>
    </row>
    <row r="222" spans="1:10" x14ac:dyDescent="0.25">
      <c r="A222" t="s">
        <v>2788</v>
      </c>
      <c r="B222" t="s">
        <v>2814</v>
      </c>
      <c r="C222" t="s">
        <v>2817</v>
      </c>
      <c r="D222" t="s">
        <v>3017</v>
      </c>
      <c r="E222" t="s">
        <v>4297</v>
      </c>
      <c r="F222" t="s">
        <v>5667</v>
      </c>
      <c r="G222" t="s">
        <v>6835</v>
      </c>
      <c r="H222" t="s">
        <v>6854</v>
      </c>
    </row>
    <row r="223" spans="1:10" x14ac:dyDescent="0.25">
      <c r="A223" t="s">
        <v>2785</v>
      </c>
      <c r="B223" t="s">
        <v>2814</v>
      </c>
      <c r="C223" t="s">
        <v>2817</v>
      </c>
      <c r="D223" t="s">
        <v>3018</v>
      </c>
      <c r="E223" t="s">
        <v>4298</v>
      </c>
      <c r="F223" t="s">
        <v>5668</v>
      </c>
      <c r="G223" t="s">
        <v>6835</v>
      </c>
      <c r="H223" t="s">
        <v>6853</v>
      </c>
    </row>
    <row r="224" spans="1:10" x14ac:dyDescent="0.25">
      <c r="A224" t="s">
        <v>2789</v>
      </c>
      <c r="B224" t="s">
        <v>2816</v>
      </c>
      <c r="C224" t="s">
        <v>2819</v>
      </c>
      <c r="D224" t="s">
        <v>3019</v>
      </c>
      <c r="E224" t="s">
        <v>4299</v>
      </c>
      <c r="F224" t="s">
        <v>5669</v>
      </c>
      <c r="G224" t="s">
        <v>6835</v>
      </c>
      <c r="H224" t="s">
        <v>6855</v>
      </c>
      <c r="I224" t="s">
        <v>6885</v>
      </c>
      <c r="J224" t="s">
        <v>6905</v>
      </c>
    </row>
    <row r="225" spans="1:10" x14ac:dyDescent="0.25">
      <c r="A225" t="s">
        <v>2790</v>
      </c>
      <c r="B225" t="s">
        <v>2815</v>
      </c>
      <c r="C225" t="s">
        <v>2818</v>
      </c>
      <c r="D225" t="s">
        <v>3019</v>
      </c>
      <c r="E225" t="s">
        <v>4299</v>
      </c>
      <c r="F225" t="s">
        <v>5669</v>
      </c>
      <c r="G225" t="s">
        <v>6835</v>
      </c>
      <c r="H225" t="s">
        <v>6855</v>
      </c>
      <c r="I225" t="s">
        <v>6885</v>
      </c>
      <c r="J225" t="s">
        <v>6905</v>
      </c>
    </row>
    <row r="226" spans="1:10" x14ac:dyDescent="0.25">
      <c r="A226" t="s">
        <v>2789</v>
      </c>
      <c r="B226" t="s">
        <v>2816</v>
      </c>
      <c r="C226" t="s">
        <v>2819</v>
      </c>
      <c r="D226" t="s">
        <v>3020</v>
      </c>
      <c r="E226" t="s">
        <v>4300</v>
      </c>
      <c r="F226" t="s">
        <v>5670</v>
      </c>
      <c r="G226" t="s">
        <v>6835</v>
      </c>
      <c r="H226" t="s">
        <v>6858</v>
      </c>
      <c r="I226" t="s">
        <v>6881</v>
      </c>
      <c r="J226" t="s">
        <v>6911</v>
      </c>
    </row>
    <row r="227" spans="1:10" x14ac:dyDescent="0.25">
      <c r="A227" t="s">
        <v>2785</v>
      </c>
      <c r="B227" t="s">
        <v>2814</v>
      </c>
      <c r="C227" t="s">
        <v>2817</v>
      </c>
      <c r="D227" t="s">
        <v>3021</v>
      </c>
      <c r="E227" t="s">
        <v>4301</v>
      </c>
      <c r="F227" t="s">
        <v>5671</v>
      </c>
      <c r="G227" t="s">
        <v>6835</v>
      </c>
      <c r="H227" t="s">
        <v>6854</v>
      </c>
    </row>
    <row r="228" spans="1:10" x14ac:dyDescent="0.25">
      <c r="A228" t="s">
        <v>2788</v>
      </c>
      <c r="B228" t="s">
        <v>2814</v>
      </c>
      <c r="C228" t="s">
        <v>2817</v>
      </c>
      <c r="D228" t="s">
        <v>3022</v>
      </c>
      <c r="E228" t="s">
        <v>4302</v>
      </c>
      <c r="F228" t="s">
        <v>5672</v>
      </c>
      <c r="G228" t="s">
        <v>6835</v>
      </c>
      <c r="H228" t="s">
        <v>6854</v>
      </c>
    </row>
    <row r="229" spans="1:10" x14ac:dyDescent="0.25">
      <c r="A229" t="s">
        <v>2796</v>
      </c>
      <c r="B229" t="s">
        <v>2816</v>
      </c>
      <c r="C229" t="s">
        <v>2819</v>
      </c>
      <c r="D229" t="s">
        <v>3023</v>
      </c>
      <c r="E229" t="s">
        <v>4303</v>
      </c>
      <c r="F229" t="s">
        <v>5673</v>
      </c>
      <c r="G229" t="s">
        <v>6835</v>
      </c>
      <c r="H229" t="s">
        <v>6847</v>
      </c>
    </row>
    <row r="230" spans="1:10" x14ac:dyDescent="0.25">
      <c r="A230" t="s">
        <v>2785</v>
      </c>
      <c r="B230" t="s">
        <v>2814</v>
      </c>
      <c r="C230" t="s">
        <v>2817</v>
      </c>
      <c r="D230" t="s">
        <v>3024</v>
      </c>
      <c r="E230" t="s">
        <v>4304</v>
      </c>
      <c r="F230" t="s">
        <v>5674</v>
      </c>
      <c r="G230" t="s">
        <v>6835</v>
      </c>
      <c r="H230" t="s">
        <v>6854</v>
      </c>
    </row>
    <row r="231" spans="1:10" x14ac:dyDescent="0.25">
      <c r="A231" t="s">
        <v>2788</v>
      </c>
      <c r="B231" t="s">
        <v>2814</v>
      </c>
      <c r="C231" t="s">
        <v>2817</v>
      </c>
      <c r="D231" t="s">
        <v>3025</v>
      </c>
      <c r="E231" t="s">
        <v>4305</v>
      </c>
      <c r="F231" t="s">
        <v>5675</v>
      </c>
      <c r="G231" t="s">
        <v>6835</v>
      </c>
      <c r="H231" t="s">
        <v>6854</v>
      </c>
      <c r="I231" t="s">
        <v>6885</v>
      </c>
      <c r="J231" t="s">
        <v>6927</v>
      </c>
    </row>
    <row r="232" spans="1:10" x14ac:dyDescent="0.25">
      <c r="A232" t="s">
        <v>2796</v>
      </c>
      <c r="B232" t="s">
        <v>2816</v>
      </c>
      <c r="C232" t="s">
        <v>2819</v>
      </c>
      <c r="D232" t="s">
        <v>3025</v>
      </c>
      <c r="E232" t="s">
        <v>4305</v>
      </c>
      <c r="F232" t="s">
        <v>5675</v>
      </c>
      <c r="G232" t="s">
        <v>6835</v>
      </c>
      <c r="H232" t="s">
        <v>6854</v>
      </c>
      <c r="I232" t="s">
        <v>6885</v>
      </c>
      <c r="J232" t="s">
        <v>6927</v>
      </c>
    </row>
    <row r="233" spans="1:10" x14ac:dyDescent="0.25">
      <c r="A233" t="s">
        <v>2789</v>
      </c>
      <c r="B233" t="s">
        <v>2816</v>
      </c>
      <c r="C233" t="s">
        <v>2819</v>
      </c>
      <c r="D233" t="s">
        <v>3026</v>
      </c>
      <c r="E233" t="s">
        <v>4306</v>
      </c>
      <c r="F233" t="s">
        <v>5676</v>
      </c>
      <c r="G233" t="s">
        <v>6835</v>
      </c>
      <c r="H233" t="s">
        <v>6863</v>
      </c>
    </row>
    <row r="234" spans="1:10" x14ac:dyDescent="0.25">
      <c r="A234" t="s">
        <v>2803</v>
      </c>
      <c r="B234" t="s">
        <v>2814</v>
      </c>
      <c r="C234" t="s">
        <v>2817</v>
      </c>
      <c r="D234" t="s">
        <v>3027</v>
      </c>
      <c r="E234" t="s">
        <v>4307</v>
      </c>
      <c r="F234" t="s">
        <v>5677</v>
      </c>
      <c r="G234" t="s">
        <v>6835</v>
      </c>
      <c r="H234" t="s">
        <v>6865</v>
      </c>
      <c r="I234" t="s">
        <v>6885</v>
      </c>
      <c r="J234" t="s">
        <v>6906</v>
      </c>
    </row>
    <row r="235" spans="1:10" x14ac:dyDescent="0.25">
      <c r="A235" t="s">
        <v>2788</v>
      </c>
      <c r="B235" t="s">
        <v>2814</v>
      </c>
      <c r="C235" t="s">
        <v>2817</v>
      </c>
      <c r="D235" t="s">
        <v>3028</v>
      </c>
      <c r="E235" t="s">
        <v>4308</v>
      </c>
      <c r="F235" t="s">
        <v>5678</v>
      </c>
      <c r="G235" t="s">
        <v>6835</v>
      </c>
      <c r="H235" t="s">
        <v>6840</v>
      </c>
      <c r="I235" t="s">
        <v>6885</v>
      </c>
      <c r="J235" t="s">
        <v>6896</v>
      </c>
    </row>
    <row r="236" spans="1:10" x14ac:dyDescent="0.25">
      <c r="A236" t="s">
        <v>2785</v>
      </c>
      <c r="B236" t="s">
        <v>2814</v>
      </c>
      <c r="C236" t="s">
        <v>2817</v>
      </c>
      <c r="D236" t="s">
        <v>3029</v>
      </c>
      <c r="E236" t="s">
        <v>4309</v>
      </c>
      <c r="F236" t="s">
        <v>5679</v>
      </c>
      <c r="G236" t="s">
        <v>6835</v>
      </c>
      <c r="H236" t="s">
        <v>6861</v>
      </c>
      <c r="I236" t="s">
        <v>6885</v>
      </c>
      <c r="J236" t="s">
        <v>6894</v>
      </c>
    </row>
    <row r="237" spans="1:10" x14ac:dyDescent="0.25">
      <c r="A237" t="s">
        <v>2789</v>
      </c>
      <c r="B237" t="s">
        <v>2816</v>
      </c>
      <c r="C237" t="s">
        <v>2819</v>
      </c>
      <c r="D237" t="s">
        <v>3030</v>
      </c>
      <c r="E237" t="s">
        <v>4310</v>
      </c>
      <c r="F237" t="s">
        <v>5680</v>
      </c>
      <c r="G237" t="s">
        <v>6835</v>
      </c>
      <c r="H237" t="s">
        <v>6840</v>
      </c>
      <c r="I237" t="s">
        <v>6881</v>
      </c>
      <c r="J237" t="s">
        <v>6913</v>
      </c>
    </row>
    <row r="238" spans="1:10" x14ac:dyDescent="0.25">
      <c r="A238" t="s">
        <v>2785</v>
      </c>
      <c r="B238" t="s">
        <v>2814</v>
      </c>
      <c r="C238" t="s">
        <v>2817</v>
      </c>
      <c r="D238" t="s">
        <v>3031</v>
      </c>
      <c r="E238" t="s">
        <v>4311</v>
      </c>
      <c r="F238" t="s">
        <v>5681</v>
      </c>
      <c r="G238" t="s">
        <v>6835</v>
      </c>
      <c r="H238" t="s">
        <v>6849</v>
      </c>
      <c r="I238" t="s">
        <v>6885</v>
      </c>
      <c r="J238" t="s">
        <v>6909</v>
      </c>
    </row>
    <row r="239" spans="1:10" x14ac:dyDescent="0.25">
      <c r="A239" t="s">
        <v>2790</v>
      </c>
      <c r="B239" t="s">
        <v>2815</v>
      </c>
      <c r="C239" t="s">
        <v>2818</v>
      </c>
      <c r="D239" t="s">
        <v>3032</v>
      </c>
      <c r="E239" t="s">
        <v>4312</v>
      </c>
      <c r="F239" t="s">
        <v>5682</v>
      </c>
      <c r="G239" t="s">
        <v>6835</v>
      </c>
      <c r="H239" t="s">
        <v>6845</v>
      </c>
      <c r="I239" t="s">
        <v>6885</v>
      </c>
      <c r="J239" t="s">
        <v>6897</v>
      </c>
    </row>
    <row r="240" spans="1:10" x14ac:dyDescent="0.25">
      <c r="A240" t="s">
        <v>2788</v>
      </c>
      <c r="B240" t="s">
        <v>2814</v>
      </c>
      <c r="C240" t="s">
        <v>2817</v>
      </c>
      <c r="D240" t="s">
        <v>3033</v>
      </c>
      <c r="E240" t="s">
        <v>4313</v>
      </c>
      <c r="F240" t="s">
        <v>5683</v>
      </c>
      <c r="G240" t="s">
        <v>6835</v>
      </c>
      <c r="H240" t="s">
        <v>6851</v>
      </c>
      <c r="I240" t="s">
        <v>6885</v>
      </c>
      <c r="J240" t="s">
        <v>6897</v>
      </c>
    </row>
    <row r="241" spans="1:10" x14ac:dyDescent="0.25">
      <c r="A241" t="s">
        <v>2785</v>
      </c>
      <c r="B241" t="s">
        <v>2814</v>
      </c>
      <c r="C241" t="s">
        <v>2817</v>
      </c>
      <c r="D241" t="s">
        <v>3034</v>
      </c>
      <c r="E241" t="s">
        <v>4314</v>
      </c>
      <c r="F241" t="s">
        <v>5684</v>
      </c>
      <c r="G241" t="s">
        <v>6835</v>
      </c>
      <c r="H241" t="s">
        <v>6846</v>
      </c>
    </row>
    <row r="242" spans="1:10" x14ac:dyDescent="0.25">
      <c r="A242" t="s">
        <v>2789</v>
      </c>
      <c r="B242" t="s">
        <v>2816</v>
      </c>
      <c r="C242" t="s">
        <v>2819</v>
      </c>
      <c r="D242" t="s">
        <v>3034</v>
      </c>
      <c r="E242" t="s">
        <v>4314</v>
      </c>
      <c r="F242" t="s">
        <v>5684</v>
      </c>
      <c r="G242" t="s">
        <v>6835</v>
      </c>
      <c r="H242" t="s">
        <v>6846</v>
      </c>
    </row>
    <row r="243" spans="1:10" x14ac:dyDescent="0.25">
      <c r="A243" t="s">
        <v>2785</v>
      </c>
      <c r="B243" t="s">
        <v>2814</v>
      </c>
      <c r="C243" t="s">
        <v>2817</v>
      </c>
      <c r="D243" t="s">
        <v>3035</v>
      </c>
      <c r="E243" t="s">
        <v>4315</v>
      </c>
      <c r="F243" t="s">
        <v>5685</v>
      </c>
      <c r="G243" t="s">
        <v>6835</v>
      </c>
      <c r="H243" t="s">
        <v>6845</v>
      </c>
      <c r="I243" t="s">
        <v>6885</v>
      </c>
      <c r="J243" t="s">
        <v>6897</v>
      </c>
    </row>
    <row r="244" spans="1:10" x14ac:dyDescent="0.25">
      <c r="A244" t="s">
        <v>2788</v>
      </c>
      <c r="B244" t="s">
        <v>2814</v>
      </c>
      <c r="C244" t="s">
        <v>2817</v>
      </c>
      <c r="D244" t="s">
        <v>3036</v>
      </c>
      <c r="E244" t="s">
        <v>4316</v>
      </c>
      <c r="F244" t="s">
        <v>5686</v>
      </c>
      <c r="G244" t="s">
        <v>6835</v>
      </c>
      <c r="H244" t="s">
        <v>6843</v>
      </c>
      <c r="I244" t="s">
        <v>6885</v>
      </c>
      <c r="J244" t="s">
        <v>6906</v>
      </c>
    </row>
    <row r="245" spans="1:10" x14ac:dyDescent="0.25">
      <c r="A245" t="s">
        <v>2789</v>
      </c>
      <c r="B245" t="s">
        <v>2816</v>
      </c>
      <c r="C245" t="s">
        <v>2819</v>
      </c>
      <c r="D245" t="s">
        <v>3037</v>
      </c>
      <c r="E245" t="s">
        <v>4317</v>
      </c>
      <c r="F245" t="s">
        <v>5687</v>
      </c>
      <c r="G245" t="s">
        <v>6835</v>
      </c>
      <c r="H245" t="s">
        <v>6868</v>
      </c>
      <c r="I245" t="s">
        <v>6885</v>
      </c>
      <c r="J245" t="s">
        <v>6906</v>
      </c>
    </row>
    <row r="246" spans="1:10" x14ac:dyDescent="0.25">
      <c r="A246" t="s">
        <v>2788</v>
      </c>
      <c r="B246" t="s">
        <v>2814</v>
      </c>
      <c r="C246" t="s">
        <v>2817</v>
      </c>
      <c r="D246" t="s">
        <v>3038</v>
      </c>
      <c r="E246" t="s">
        <v>4318</v>
      </c>
      <c r="F246" t="s">
        <v>5688</v>
      </c>
      <c r="G246" t="s">
        <v>6835</v>
      </c>
      <c r="H246" t="s">
        <v>6864</v>
      </c>
      <c r="I246" t="s">
        <v>6885</v>
      </c>
      <c r="J246" t="s">
        <v>6906</v>
      </c>
    </row>
    <row r="247" spans="1:10" x14ac:dyDescent="0.25">
      <c r="A247" t="s">
        <v>2788</v>
      </c>
      <c r="B247" t="s">
        <v>2814</v>
      </c>
      <c r="C247" t="s">
        <v>2817</v>
      </c>
      <c r="D247" t="s">
        <v>3039</v>
      </c>
      <c r="E247" t="s">
        <v>4319</v>
      </c>
      <c r="F247" t="s">
        <v>5689</v>
      </c>
      <c r="G247" t="s">
        <v>6835</v>
      </c>
      <c r="H247" t="s">
        <v>6852</v>
      </c>
      <c r="I247" t="s">
        <v>6885</v>
      </c>
      <c r="J247" t="s">
        <v>6909</v>
      </c>
    </row>
    <row r="248" spans="1:10" x14ac:dyDescent="0.25">
      <c r="A248" t="s">
        <v>2785</v>
      </c>
      <c r="B248" t="s">
        <v>2814</v>
      </c>
      <c r="C248" t="s">
        <v>2817</v>
      </c>
      <c r="D248" t="s">
        <v>3040</v>
      </c>
      <c r="E248" t="s">
        <v>4320</v>
      </c>
      <c r="F248" t="s">
        <v>5690</v>
      </c>
      <c r="G248" t="s">
        <v>6835</v>
      </c>
      <c r="H248" t="s">
        <v>6851</v>
      </c>
      <c r="I248" t="s">
        <v>6885</v>
      </c>
      <c r="J248" t="s">
        <v>6897</v>
      </c>
    </row>
    <row r="249" spans="1:10" x14ac:dyDescent="0.25">
      <c r="A249" t="s">
        <v>2793</v>
      </c>
      <c r="B249" t="s">
        <v>2815</v>
      </c>
      <c r="C249" t="s">
        <v>2818</v>
      </c>
      <c r="D249" t="s">
        <v>3041</v>
      </c>
      <c r="E249" t="s">
        <v>4321</v>
      </c>
      <c r="F249" t="s">
        <v>5691</v>
      </c>
      <c r="G249" t="s">
        <v>6835</v>
      </c>
      <c r="H249" t="s">
        <v>6848</v>
      </c>
    </row>
    <row r="250" spans="1:10" x14ac:dyDescent="0.25">
      <c r="A250" t="s">
        <v>2789</v>
      </c>
      <c r="B250" t="s">
        <v>2816</v>
      </c>
      <c r="C250" t="s">
        <v>2819</v>
      </c>
      <c r="D250" t="s">
        <v>3042</v>
      </c>
      <c r="E250" t="s">
        <v>4322</v>
      </c>
      <c r="F250" t="s">
        <v>5692</v>
      </c>
      <c r="G250" t="s">
        <v>6835</v>
      </c>
      <c r="H250" t="s">
        <v>6849</v>
      </c>
      <c r="I250" t="s">
        <v>6885</v>
      </c>
      <c r="J250" t="s">
        <v>6896</v>
      </c>
    </row>
    <row r="251" spans="1:10" x14ac:dyDescent="0.25">
      <c r="A251" t="s">
        <v>2788</v>
      </c>
      <c r="B251" t="s">
        <v>2814</v>
      </c>
      <c r="C251" t="s">
        <v>2817</v>
      </c>
      <c r="D251" t="s">
        <v>3043</v>
      </c>
      <c r="E251" t="s">
        <v>4323</v>
      </c>
      <c r="F251" t="s">
        <v>5693</v>
      </c>
      <c r="G251" t="s">
        <v>6835</v>
      </c>
      <c r="H251" t="s">
        <v>6856</v>
      </c>
      <c r="I251" t="s">
        <v>6885</v>
      </c>
      <c r="J251" t="s">
        <v>6906</v>
      </c>
    </row>
    <row r="252" spans="1:10" x14ac:dyDescent="0.25">
      <c r="A252" t="s">
        <v>2790</v>
      </c>
      <c r="B252" t="s">
        <v>2815</v>
      </c>
      <c r="C252" t="s">
        <v>2818</v>
      </c>
      <c r="D252" t="s">
        <v>3043</v>
      </c>
      <c r="E252" t="s">
        <v>4323</v>
      </c>
      <c r="F252" t="s">
        <v>5693</v>
      </c>
      <c r="G252" t="s">
        <v>6835</v>
      </c>
      <c r="H252" t="s">
        <v>6856</v>
      </c>
      <c r="I252" t="s">
        <v>6885</v>
      </c>
      <c r="J252" t="s">
        <v>6906</v>
      </c>
    </row>
    <row r="253" spans="1:10" x14ac:dyDescent="0.25">
      <c r="A253" t="s">
        <v>2789</v>
      </c>
      <c r="B253" t="s">
        <v>2816</v>
      </c>
      <c r="C253" t="s">
        <v>2819</v>
      </c>
      <c r="D253" t="s">
        <v>3044</v>
      </c>
      <c r="E253" t="s">
        <v>4324</v>
      </c>
      <c r="F253" t="s">
        <v>5694</v>
      </c>
      <c r="G253" t="s">
        <v>6835</v>
      </c>
      <c r="H253" t="s">
        <v>6840</v>
      </c>
      <c r="I253" t="s">
        <v>6885</v>
      </c>
      <c r="J253" t="s">
        <v>6919</v>
      </c>
    </row>
    <row r="254" spans="1:10" x14ac:dyDescent="0.25">
      <c r="A254" t="s">
        <v>2785</v>
      </c>
      <c r="B254" t="s">
        <v>2814</v>
      </c>
      <c r="C254" t="s">
        <v>2817</v>
      </c>
      <c r="D254" t="s">
        <v>3045</v>
      </c>
      <c r="E254" t="s">
        <v>4325</v>
      </c>
      <c r="F254" t="s">
        <v>5695</v>
      </c>
      <c r="G254" t="s">
        <v>6835</v>
      </c>
      <c r="H254" t="s">
        <v>6853</v>
      </c>
    </row>
    <row r="255" spans="1:10" x14ac:dyDescent="0.25">
      <c r="A255" t="s">
        <v>2785</v>
      </c>
      <c r="B255" t="s">
        <v>2814</v>
      </c>
      <c r="C255" t="s">
        <v>2817</v>
      </c>
      <c r="D255" t="s">
        <v>3046</v>
      </c>
      <c r="E255" t="s">
        <v>4326</v>
      </c>
      <c r="F255" t="s">
        <v>5696</v>
      </c>
      <c r="G255" t="s">
        <v>6835</v>
      </c>
      <c r="H255" t="s">
        <v>6861</v>
      </c>
      <c r="I255" t="s">
        <v>6885</v>
      </c>
      <c r="J255" t="s">
        <v>6928</v>
      </c>
    </row>
    <row r="256" spans="1:10" x14ac:dyDescent="0.25">
      <c r="A256" t="s">
        <v>2788</v>
      </c>
      <c r="B256" t="s">
        <v>2814</v>
      </c>
      <c r="C256" t="s">
        <v>2817</v>
      </c>
      <c r="D256" t="s">
        <v>3047</v>
      </c>
      <c r="E256" t="s">
        <v>4327</v>
      </c>
      <c r="F256" t="s">
        <v>5697</v>
      </c>
      <c r="G256" t="s">
        <v>6838</v>
      </c>
      <c r="H256" t="s">
        <v>6874</v>
      </c>
    </row>
    <row r="257" spans="1:10" x14ac:dyDescent="0.25">
      <c r="A257" t="s">
        <v>2796</v>
      </c>
      <c r="B257" t="s">
        <v>2816</v>
      </c>
      <c r="C257" t="s">
        <v>2819</v>
      </c>
      <c r="D257" t="s">
        <v>3048</v>
      </c>
      <c r="E257" t="s">
        <v>4328</v>
      </c>
      <c r="F257" t="s">
        <v>5698</v>
      </c>
      <c r="G257" t="s">
        <v>6835</v>
      </c>
      <c r="H257" t="s">
        <v>6875</v>
      </c>
    </row>
    <row r="258" spans="1:10" x14ac:dyDescent="0.25">
      <c r="A258" t="s">
        <v>2796</v>
      </c>
      <c r="B258" t="s">
        <v>2816</v>
      </c>
      <c r="C258" t="s">
        <v>2819</v>
      </c>
      <c r="D258" t="s">
        <v>3049</v>
      </c>
      <c r="E258" t="s">
        <v>4329</v>
      </c>
      <c r="F258" t="s">
        <v>5699</v>
      </c>
      <c r="G258" t="s">
        <v>6835</v>
      </c>
      <c r="H258" t="s">
        <v>6875</v>
      </c>
    </row>
    <row r="259" spans="1:10" x14ac:dyDescent="0.25">
      <c r="A259" t="s">
        <v>2796</v>
      </c>
      <c r="B259" t="s">
        <v>2816</v>
      </c>
      <c r="C259" t="s">
        <v>2819</v>
      </c>
      <c r="D259" t="s">
        <v>3050</v>
      </c>
      <c r="E259" t="s">
        <v>4330</v>
      </c>
      <c r="F259" t="s">
        <v>5700</v>
      </c>
      <c r="G259" t="s">
        <v>6835</v>
      </c>
      <c r="H259" t="s">
        <v>6875</v>
      </c>
    </row>
    <row r="260" spans="1:10" x14ac:dyDescent="0.25">
      <c r="A260" t="s">
        <v>2796</v>
      </c>
      <c r="B260" t="s">
        <v>2816</v>
      </c>
      <c r="C260" t="s">
        <v>2819</v>
      </c>
      <c r="D260" t="s">
        <v>3051</v>
      </c>
      <c r="E260" t="s">
        <v>4331</v>
      </c>
      <c r="F260" t="s">
        <v>5701</v>
      </c>
      <c r="G260" t="s">
        <v>6835</v>
      </c>
      <c r="H260" t="s">
        <v>6875</v>
      </c>
    </row>
    <row r="261" spans="1:10" x14ac:dyDescent="0.25">
      <c r="A261" t="s">
        <v>2788</v>
      </c>
      <c r="B261" t="s">
        <v>2814</v>
      </c>
      <c r="C261" t="s">
        <v>2817</v>
      </c>
      <c r="D261" t="s">
        <v>3052</v>
      </c>
      <c r="E261" t="s">
        <v>4332</v>
      </c>
      <c r="F261" t="s">
        <v>5702</v>
      </c>
      <c r="G261" t="s">
        <v>6835</v>
      </c>
      <c r="H261" t="s">
        <v>6840</v>
      </c>
      <c r="I261" t="s">
        <v>6885</v>
      </c>
      <c r="J261" t="s">
        <v>6894</v>
      </c>
    </row>
    <row r="262" spans="1:10" x14ac:dyDescent="0.25">
      <c r="A262" t="s">
        <v>2796</v>
      </c>
      <c r="B262" t="s">
        <v>2816</v>
      </c>
      <c r="C262" t="s">
        <v>2819</v>
      </c>
      <c r="D262" t="s">
        <v>3053</v>
      </c>
      <c r="E262" t="s">
        <v>4333</v>
      </c>
      <c r="F262" t="s">
        <v>5703</v>
      </c>
      <c r="G262" t="s">
        <v>6835</v>
      </c>
      <c r="H262" t="s">
        <v>6875</v>
      </c>
    </row>
    <row r="263" spans="1:10" x14ac:dyDescent="0.25">
      <c r="A263" t="s">
        <v>2796</v>
      </c>
      <c r="B263" t="s">
        <v>2816</v>
      </c>
      <c r="C263" t="s">
        <v>2819</v>
      </c>
      <c r="D263" t="s">
        <v>3054</v>
      </c>
      <c r="E263" t="s">
        <v>4334</v>
      </c>
      <c r="F263" t="s">
        <v>5704</v>
      </c>
      <c r="G263" t="s">
        <v>6835</v>
      </c>
      <c r="H263" t="s">
        <v>6875</v>
      </c>
    </row>
    <row r="264" spans="1:10" x14ac:dyDescent="0.25">
      <c r="A264" t="s">
        <v>2793</v>
      </c>
      <c r="B264" t="s">
        <v>2815</v>
      </c>
      <c r="C264" t="s">
        <v>2818</v>
      </c>
      <c r="D264" t="s">
        <v>3055</v>
      </c>
      <c r="E264" t="s">
        <v>4335</v>
      </c>
      <c r="F264" t="s">
        <v>5705</v>
      </c>
      <c r="G264" t="s">
        <v>6835</v>
      </c>
      <c r="H264" t="s">
        <v>6848</v>
      </c>
    </row>
    <row r="265" spans="1:10" x14ac:dyDescent="0.25">
      <c r="A265" t="s">
        <v>2788</v>
      </c>
      <c r="B265" t="s">
        <v>2814</v>
      </c>
      <c r="C265" t="s">
        <v>2817</v>
      </c>
      <c r="D265" t="s">
        <v>3056</v>
      </c>
      <c r="E265" t="s">
        <v>4336</v>
      </c>
      <c r="F265" t="s">
        <v>5706</v>
      </c>
      <c r="G265" t="s">
        <v>6835</v>
      </c>
      <c r="H265" t="s">
        <v>6864</v>
      </c>
      <c r="I265" t="s">
        <v>6885</v>
      </c>
      <c r="J265" t="s">
        <v>6894</v>
      </c>
    </row>
    <row r="266" spans="1:10" x14ac:dyDescent="0.25">
      <c r="A266" t="s">
        <v>2786</v>
      </c>
      <c r="B266" t="s">
        <v>2814</v>
      </c>
      <c r="C266" t="s">
        <v>2817</v>
      </c>
      <c r="D266" t="s">
        <v>3057</v>
      </c>
      <c r="E266" t="s">
        <v>4337</v>
      </c>
      <c r="F266" t="s">
        <v>5707</v>
      </c>
      <c r="G266" t="s">
        <v>6835</v>
      </c>
      <c r="H266" t="s">
        <v>6840</v>
      </c>
      <c r="I266" t="s">
        <v>6882</v>
      </c>
      <c r="J266" t="s">
        <v>6929</v>
      </c>
    </row>
    <row r="267" spans="1:10" x14ac:dyDescent="0.25">
      <c r="A267" t="s">
        <v>2786</v>
      </c>
      <c r="B267" t="s">
        <v>2814</v>
      </c>
      <c r="C267" t="s">
        <v>2817</v>
      </c>
      <c r="D267" t="s">
        <v>3058</v>
      </c>
      <c r="E267" t="s">
        <v>4338</v>
      </c>
      <c r="F267" t="s">
        <v>5708</v>
      </c>
      <c r="G267" t="s">
        <v>6835</v>
      </c>
      <c r="H267" t="s">
        <v>6840</v>
      </c>
      <c r="I267" t="s">
        <v>6882</v>
      </c>
      <c r="J267" t="s">
        <v>6930</v>
      </c>
    </row>
    <row r="268" spans="1:10" x14ac:dyDescent="0.25">
      <c r="A268" t="s">
        <v>2786</v>
      </c>
      <c r="B268" t="s">
        <v>2814</v>
      </c>
      <c r="C268" t="s">
        <v>2817</v>
      </c>
      <c r="D268" t="s">
        <v>3059</v>
      </c>
      <c r="E268" t="s">
        <v>4339</v>
      </c>
      <c r="F268" t="s">
        <v>5709</v>
      </c>
      <c r="G268" t="s">
        <v>6835</v>
      </c>
      <c r="H268" t="s">
        <v>6840</v>
      </c>
      <c r="I268" t="s">
        <v>6883</v>
      </c>
      <c r="J268" t="s">
        <v>6931</v>
      </c>
    </row>
    <row r="269" spans="1:10" x14ac:dyDescent="0.25">
      <c r="A269" t="s">
        <v>2785</v>
      </c>
      <c r="B269" t="s">
        <v>2814</v>
      </c>
      <c r="C269" t="s">
        <v>2817</v>
      </c>
      <c r="D269" t="s">
        <v>3060</v>
      </c>
      <c r="E269" t="s">
        <v>4340</v>
      </c>
      <c r="F269" t="s">
        <v>5710</v>
      </c>
      <c r="G269" t="s">
        <v>6835</v>
      </c>
      <c r="H269" t="s">
        <v>6844</v>
      </c>
      <c r="I269" t="s">
        <v>6885</v>
      </c>
      <c r="J269" t="s">
        <v>6905</v>
      </c>
    </row>
    <row r="270" spans="1:10" x14ac:dyDescent="0.25">
      <c r="A270" t="s">
        <v>2786</v>
      </c>
      <c r="B270" t="s">
        <v>2814</v>
      </c>
      <c r="C270" t="s">
        <v>2817</v>
      </c>
      <c r="D270" t="s">
        <v>3061</v>
      </c>
      <c r="E270" t="s">
        <v>4341</v>
      </c>
      <c r="F270" t="s">
        <v>5711</v>
      </c>
      <c r="G270" t="s">
        <v>6835</v>
      </c>
      <c r="H270" t="s">
        <v>6842</v>
      </c>
      <c r="I270" t="s">
        <v>6884</v>
      </c>
      <c r="J270" t="s">
        <v>6884</v>
      </c>
    </row>
    <row r="271" spans="1:10" x14ac:dyDescent="0.25">
      <c r="A271" t="s">
        <v>2786</v>
      </c>
      <c r="B271" t="s">
        <v>2814</v>
      </c>
      <c r="C271" t="s">
        <v>2817</v>
      </c>
      <c r="D271" t="s">
        <v>3062</v>
      </c>
      <c r="E271" t="s">
        <v>4342</v>
      </c>
      <c r="F271" t="s">
        <v>5712</v>
      </c>
      <c r="G271" t="s">
        <v>6835</v>
      </c>
      <c r="H271" t="s">
        <v>6842</v>
      </c>
      <c r="I271" t="s">
        <v>6884</v>
      </c>
      <c r="J271" t="s">
        <v>6884</v>
      </c>
    </row>
    <row r="272" spans="1:10" x14ac:dyDescent="0.25">
      <c r="A272" t="s">
        <v>2787</v>
      </c>
      <c r="B272" t="s">
        <v>2815</v>
      </c>
      <c r="C272" t="s">
        <v>2818</v>
      </c>
      <c r="D272" t="s">
        <v>3063</v>
      </c>
      <c r="E272" t="s">
        <v>4343</v>
      </c>
      <c r="F272" t="s">
        <v>5713</v>
      </c>
      <c r="G272" t="s">
        <v>6835</v>
      </c>
      <c r="H272" t="s">
        <v>6855</v>
      </c>
      <c r="I272" t="s">
        <v>6885</v>
      </c>
      <c r="J272" t="s">
        <v>6902</v>
      </c>
    </row>
    <row r="273" spans="1:10" x14ac:dyDescent="0.25">
      <c r="A273" t="s">
        <v>2786</v>
      </c>
      <c r="B273" t="s">
        <v>2814</v>
      </c>
      <c r="C273" t="s">
        <v>2817</v>
      </c>
      <c r="D273" t="s">
        <v>3064</v>
      </c>
      <c r="E273" t="s">
        <v>4344</v>
      </c>
      <c r="F273" t="s">
        <v>5714</v>
      </c>
      <c r="G273" t="s">
        <v>6835</v>
      </c>
      <c r="H273" t="s">
        <v>6840</v>
      </c>
      <c r="I273" t="s">
        <v>6882</v>
      </c>
      <c r="J273" t="s">
        <v>6932</v>
      </c>
    </row>
    <row r="274" spans="1:10" x14ac:dyDescent="0.25">
      <c r="A274" t="s">
        <v>2786</v>
      </c>
      <c r="B274" t="s">
        <v>2814</v>
      </c>
      <c r="C274" t="s">
        <v>2817</v>
      </c>
      <c r="D274" t="s">
        <v>3065</v>
      </c>
      <c r="E274" t="s">
        <v>4345</v>
      </c>
      <c r="F274" t="s">
        <v>5715</v>
      </c>
      <c r="G274" t="s">
        <v>6835</v>
      </c>
      <c r="H274" t="s">
        <v>6840</v>
      </c>
      <c r="I274" t="s">
        <v>6882</v>
      </c>
      <c r="J274" t="s">
        <v>6929</v>
      </c>
    </row>
    <row r="275" spans="1:10" x14ac:dyDescent="0.25">
      <c r="A275" t="s">
        <v>2786</v>
      </c>
      <c r="B275" t="s">
        <v>2814</v>
      </c>
      <c r="C275" t="s">
        <v>2817</v>
      </c>
      <c r="D275" t="s">
        <v>3066</v>
      </c>
      <c r="E275" t="s">
        <v>4346</v>
      </c>
      <c r="F275" t="s">
        <v>5716</v>
      </c>
      <c r="G275" t="s">
        <v>6835</v>
      </c>
      <c r="H275" t="s">
        <v>6840</v>
      </c>
      <c r="I275" t="s">
        <v>6882</v>
      </c>
      <c r="J275" t="s">
        <v>6933</v>
      </c>
    </row>
    <row r="276" spans="1:10" x14ac:dyDescent="0.25">
      <c r="A276" t="s">
        <v>2786</v>
      </c>
      <c r="B276" t="s">
        <v>2814</v>
      </c>
      <c r="C276" t="s">
        <v>2817</v>
      </c>
      <c r="D276" t="s">
        <v>3067</v>
      </c>
      <c r="E276" t="s">
        <v>4347</v>
      </c>
      <c r="F276" t="s">
        <v>5717</v>
      </c>
      <c r="G276" t="s">
        <v>6835</v>
      </c>
      <c r="H276" t="s">
        <v>6840</v>
      </c>
      <c r="I276" t="s">
        <v>6882</v>
      </c>
      <c r="J276" t="s">
        <v>6934</v>
      </c>
    </row>
    <row r="277" spans="1:10" x14ac:dyDescent="0.25">
      <c r="A277" t="s">
        <v>2785</v>
      </c>
      <c r="B277" t="s">
        <v>2814</v>
      </c>
      <c r="C277" t="s">
        <v>2817</v>
      </c>
      <c r="D277" t="s">
        <v>3068</v>
      </c>
      <c r="E277" t="s">
        <v>4348</v>
      </c>
      <c r="F277" t="s">
        <v>5718</v>
      </c>
      <c r="G277" t="s">
        <v>6835</v>
      </c>
      <c r="H277" t="s">
        <v>6840</v>
      </c>
      <c r="I277" t="s">
        <v>6885</v>
      </c>
      <c r="J277" t="s">
        <v>6894</v>
      </c>
    </row>
    <row r="278" spans="1:10" x14ac:dyDescent="0.25">
      <c r="A278" t="s">
        <v>2788</v>
      </c>
      <c r="B278" t="s">
        <v>2814</v>
      </c>
      <c r="C278" t="s">
        <v>2817</v>
      </c>
      <c r="D278" t="s">
        <v>3068</v>
      </c>
      <c r="E278" t="s">
        <v>4348</v>
      </c>
      <c r="F278" t="s">
        <v>5718</v>
      </c>
      <c r="G278" t="s">
        <v>6835</v>
      </c>
      <c r="H278" t="s">
        <v>6840</v>
      </c>
      <c r="I278" t="s">
        <v>6885</v>
      </c>
      <c r="J278" t="s">
        <v>6894</v>
      </c>
    </row>
    <row r="279" spans="1:10" x14ac:dyDescent="0.25">
      <c r="A279" t="s">
        <v>2786</v>
      </c>
      <c r="B279" t="s">
        <v>2814</v>
      </c>
      <c r="C279" t="s">
        <v>2817</v>
      </c>
      <c r="D279" t="s">
        <v>3069</v>
      </c>
      <c r="E279" t="s">
        <v>4349</v>
      </c>
      <c r="F279" t="s">
        <v>5719</v>
      </c>
      <c r="G279" t="s">
        <v>6835</v>
      </c>
      <c r="H279" t="s">
        <v>6840</v>
      </c>
      <c r="I279" t="s">
        <v>6882</v>
      </c>
      <c r="J279" t="s">
        <v>6907</v>
      </c>
    </row>
    <row r="280" spans="1:10" x14ac:dyDescent="0.25">
      <c r="A280" t="s">
        <v>2785</v>
      </c>
      <c r="B280" t="s">
        <v>2814</v>
      </c>
      <c r="C280" t="s">
        <v>2817</v>
      </c>
      <c r="D280" t="s">
        <v>3070</v>
      </c>
      <c r="E280" t="s">
        <v>4350</v>
      </c>
      <c r="F280" t="s">
        <v>5720</v>
      </c>
      <c r="G280" t="s">
        <v>6835</v>
      </c>
      <c r="H280" t="s">
        <v>6850</v>
      </c>
      <c r="I280" t="s">
        <v>6885</v>
      </c>
      <c r="J280" t="s">
        <v>6900</v>
      </c>
    </row>
    <row r="281" spans="1:10" x14ac:dyDescent="0.25">
      <c r="A281" t="s">
        <v>2788</v>
      </c>
      <c r="B281" t="s">
        <v>2814</v>
      </c>
      <c r="C281" t="s">
        <v>2817</v>
      </c>
      <c r="D281" t="s">
        <v>3070</v>
      </c>
      <c r="E281" t="s">
        <v>4350</v>
      </c>
      <c r="F281" t="s">
        <v>5720</v>
      </c>
      <c r="G281" t="s">
        <v>6835</v>
      </c>
      <c r="H281" t="s">
        <v>6850</v>
      </c>
      <c r="I281" t="s">
        <v>6885</v>
      </c>
      <c r="J281" t="s">
        <v>6900</v>
      </c>
    </row>
    <row r="282" spans="1:10" x14ac:dyDescent="0.25">
      <c r="A282" t="s">
        <v>2785</v>
      </c>
      <c r="B282" t="s">
        <v>2814</v>
      </c>
      <c r="C282" t="s">
        <v>2817</v>
      </c>
      <c r="D282" t="s">
        <v>3071</v>
      </c>
      <c r="E282" t="s">
        <v>4351</v>
      </c>
      <c r="F282" t="s">
        <v>5721</v>
      </c>
      <c r="G282" t="s">
        <v>6835</v>
      </c>
      <c r="H282" t="s">
        <v>6861</v>
      </c>
      <c r="I282" t="s">
        <v>6885</v>
      </c>
      <c r="J282" t="s">
        <v>6928</v>
      </c>
    </row>
    <row r="283" spans="1:10" x14ac:dyDescent="0.25">
      <c r="A283" t="s">
        <v>2785</v>
      </c>
      <c r="B283" t="s">
        <v>2814</v>
      </c>
      <c r="C283" t="s">
        <v>2817</v>
      </c>
      <c r="D283" t="s">
        <v>3072</v>
      </c>
      <c r="E283" t="s">
        <v>4352</v>
      </c>
      <c r="F283" t="s">
        <v>5722</v>
      </c>
      <c r="G283" t="s">
        <v>6835</v>
      </c>
      <c r="H283" t="s">
        <v>6858</v>
      </c>
      <c r="I283" t="s">
        <v>6881</v>
      </c>
      <c r="J283" t="s">
        <v>6891</v>
      </c>
    </row>
    <row r="284" spans="1:10" x14ac:dyDescent="0.25">
      <c r="A284" t="s">
        <v>2789</v>
      </c>
      <c r="B284" t="s">
        <v>2816</v>
      </c>
      <c r="C284" t="s">
        <v>2819</v>
      </c>
      <c r="D284" t="s">
        <v>3073</v>
      </c>
      <c r="E284" t="s">
        <v>4353</v>
      </c>
      <c r="F284" t="s">
        <v>5723</v>
      </c>
      <c r="G284" t="s">
        <v>6835</v>
      </c>
      <c r="H284" t="s">
        <v>6851</v>
      </c>
      <c r="I284" t="s">
        <v>6885</v>
      </c>
      <c r="J284" t="s">
        <v>6897</v>
      </c>
    </row>
    <row r="285" spans="1:10" x14ac:dyDescent="0.25">
      <c r="A285" t="s">
        <v>2789</v>
      </c>
      <c r="B285" t="s">
        <v>2816</v>
      </c>
      <c r="C285" t="s">
        <v>2819</v>
      </c>
      <c r="D285" t="s">
        <v>3074</v>
      </c>
      <c r="E285" t="s">
        <v>4354</v>
      </c>
      <c r="F285" t="s">
        <v>5724</v>
      </c>
      <c r="G285" t="s">
        <v>6835</v>
      </c>
      <c r="H285" t="s">
        <v>6851</v>
      </c>
      <c r="I285" t="s">
        <v>6885</v>
      </c>
      <c r="J285" t="s">
        <v>6897</v>
      </c>
    </row>
    <row r="286" spans="1:10" x14ac:dyDescent="0.25">
      <c r="A286" t="s">
        <v>2788</v>
      </c>
      <c r="B286" t="s">
        <v>2814</v>
      </c>
      <c r="C286" t="s">
        <v>2817</v>
      </c>
      <c r="D286" t="s">
        <v>3075</v>
      </c>
      <c r="E286" t="s">
        <v>4355</v>
      </c>
      <c r="F286" t="s">
        <v>5725</v>
      </c>
      <c r="G286" t="s">
        <v>6835</v>
      </c>
      <c r="H286" t="s">
        <v>6858</v>
      </c>
      <c r="I286" t="s">
        <v>6885</v>
      </c>
      <c r="J286" t="s">
        <v>6905</v>
      </c>
    </row>
    <row r="287" spans="1:10" x14ac:dyDescent="0.25">
      <c r="A287" t="s">
        <v>2792</v>
      </c>
      <c r="B287" t="s">
        <v>2816</v>
      </c>
      <c r="C287" t="s">
        <v>2819</v>
      </c>
      <c r="D287" t="s">
        <v>3076</v>
      </c>
      <c r="E287" t="s">
        <v>4356</v>
      </c>
      <c r="F287" t="s">
        <v>5726</v>
      </c>
      <c r="G287" t="s">
        <v>6836</v>
      </c>
    </row>
    <row r="288" spans="1:10" x14ac:dyDescent="0.25">
      <c r="A288" t="s">
        <v>2788</v>
      </c>
      <c r="B288" t="s">
        <v>2814</v>
      </c>
      <c r="C288" t="s">
        <v>2817</v>
      </c>
      <c r="D288" t="s">
        <v>3077</v>
      </c>
      <c r="E288" t="s">
        <v>4357</v>
      </c>
      <c r="F288" t="s">
        <v>5727</v>
      </c>
      <c r="G288" t="s">
        <v>6835</v>
      </c>
      <c r="H288" t="s">
        <v>6840</v>
      </c>
      <c r="I288" t="s">
        <v>6881</v>
      </c>
      <c r="J288" t="s">
        <v>6912</v>
      </c>
    </row>
    <row r="289" spans="1:10" x14ac:dyDescent="0.25">
      <c r="A289" t="s">
        <v>2785</v>
      </c>
      <c r="B289" t="s">
        <v>2814</v>
      </c>
      <c r="C289" t="s">
        <v>2817</v>
      </c>
      <c r="D289" t="s">
        <v>3078</v>
      </c>
      <c r="E289" t="s">
        <v>4358</v>
      </c>
      <c r="F289" t="s">
        <v>5728</v>
      </c>
      <c r="G289" t="s">
        <v>6835</v>
      </c>
      <c r="H289" t="s">
        <v>6846</v>
      </c>
    </row>
    <row r="290" spans="1:10" x14ac:dyDescent="0.25">
      <c r="A290" t="s">
        <v>2790</v>
      </c>
      <c r="B290" t="s">
        <v>2815</v>
      </c>
      <c r="C290" t="s">
        <v>2818</v>
      </c>
      <c r="D290" t="s">
        <v>3079</v>
      </c>
      <c r="E290" t="s">
        <v>4359</v>
      </c>
      <c r="F290" t="s">
        <v>5729</v>
      </c>
      <c r="G290" t="s">
        <v>6835</v>
      </c>
      <c r="H290" t="s">
        <v>6845</v>
      </c>
      <c r="I290" t="s">
        <v>6885</v>
      </c>
      <c r="J290" t="s">
        <v>6897</v>
      </c>
    </row>
    <row r="291" spans="1:10" x14ac:dyDescent="0.25">
      <c r="A291" t="s">
        <v>2785</v>
      </c>
      <c r="B291" t="s">
        <v>2814</v>
      </c>
      <c r="C291" t="s">
        <v>2817</v>
      </c>
      <c r="D291" t="s">
        <v>3080</v>
      </c>
      <c r="E291" t="s">
        <v>4360</v>
      </c>
      <c r="F291" t="s">
        <v>5730</v>
      </c>
      <c r="G291" t="s">
        <v>6835</v>
      </c>
      <c r="H291" t="s">
        <v>6852</v>
      </c>
      <c r="I291" t="s">
        <v>6885</v>
      </c>
      <c r="J291" t="s">
        <v>6906</v>
      </c>
    </row>
    <row r="292" spans="1:10" x14ac:dyDescent="0.25">
      <c r="A292" t="s">
        <v>2794</v>
      </c>
      <c r="B292" t="s">
        <v>2814</v>
      </c>
      <c r="C292" t="s">
        <v>2817</v>
      </c>
      <c r="D292" t="s">
        <v>3081</v>
      </c>
      <c r="E292" t="s">
        <v>4361</v>
      </c>
      <c r="F292" t="s">
        <v>5731</v>
      </c>
      <c r="G292" t="s">
        <v>6835</v>
      </c>
      <c r="H292" t="s">
        <v>6855</v>
      </c>
      <c r="I292" t="s">
        <v>6885</v>
      </c>
      <c r="J292" t="s">
        <v>6896</v>
      </c>
    </row>
    <row r="293" spans="1:10" x14ac:dyDescent="0.25">
      <c r="A293" t="s">
        <v>2803</v>
      </c>
      <c r="B293" t="s">
        <v>2814</v>
      </c>
      <c r="C293" t="s">
        <v>2817</v>
      </c>
      <c r="D293" t="s">
        <v>3081</v>
      </c>
      <c r="E293" t="s">
        <v>4361</v>
      </c>
      <c r="F293" t="s">
        <v>5731</v>
      </c>
      <c r="G293" t="s">
        <v>6835</v>
      </c>
      <c r="H293" t="s">
        <v>6855</v>
      </c>
      <c r="I293" t="s">
        <v>6885</v>
      </c>
      <c r="J293" t="s">
        <v>6896</v>
      </c>
    </row>
    <row r="294" spans="1:10" x14ac:dyDescent="0.25">
      <c r="A294" t="s">
        <v>2786</v>
      </c>
      <c r="B294" t="s">
        <v>2814</v>
      </c>
      <c r="C294" t="s">
        <v>2814</v>
      </c>
      <c r="D294" t="s">
        <v>3082</v>
      </c>
      <c r="E294" t="s">
        <v>4362</v>
      </c>
      <c r="F294" t="s">
        <v>5732</v>
      </c>
      <c r="G294" t="s">
        <v>6836</v>
      </c>
    </row>
    <row r="295" spans="1:10" x14ac:dyDescent="0.25">
      <c r="A295" t="s">
        <v>2792</v>
      </c>
      <c r="B295" t="s">
        <v>2816</v>
      </c>
      <c r="C295" t="s">
        <v>2819</v>
      </c>
      <c r="D295" t="s">
        <v>3082</v>
      </c>
      <c r="E295" t="s">
        <v>4362</v>
      </c>
      <c r="F295" t="s">
        <v>5732</v>
      </c>
      <c r="G295" t="s">
        <v>6836</v>
      </c>
    </row>
    <row r="296" spans="1:10" x14ac:dyDescent="0.25">
      <c r="A296" t="s">
        <v>2803</v>
      </c>
      <c r="B296" t="s">
        <v>2814</v>
      </c>
      <c r="C296" t="s">
        <v>2817</v>
      </c>
      <c r="D296" t="s">
        <v>3083</v>
      </c>
      <c r="E296" t="s">
        <v>4363</v>
      </c>
      <c r="F296" t="s">
        <v>5733</v>
      </c>
      <c r="G296" t="s">
        <v>6835</v>
      </c>
      <c r="H296" t="s">
        <v>6865</v>
      </c>
      <c r="I296" t="s">
        <v>6885</v>
      </c>
      <c r="J296" t="s">
        <v>6920</v>
      </c>
    </row>
    <row r="297" spans="1:10" x14ac:dyDescent="0.25">
      <c r="A297" t="s">
        <v>2788</v>
      </c>
      <c r="B297" t="s">
        <v>2814</v>
      </c>
      <c r="C297" t="s">
        <v>2817</v>
      </c>
      <c r="D297" t="s">
        <v>3084</v>
      </c>
      <c r="E297" t="s">
        <v>4364</v>
      </c>
      <c r="F297" t="s">
        <v>5734</v>
      </c>
      <c r="G297" t="s">
        <v>6835</v>
      </c>
      <c r="H297" t="s">
        <v>6855</v>
      </c>
      <c r="I297" t="s">
        <v>6885</v>
      </c>
      <c r="J297" t="s">
        <v>6905</v>
      </c>
    </row>
    <row r="298" spans="1:10" x14ac:dyDescent="0.25">
      <c r="A298" t="s">
        <v>2787</v>
      </c>
      <c r="B298" t="s">
        <v>2815</v>
      </c>
      <c r="C298" t="s">
        <v>2818</v>
      </c>
      <c r="D298" t="s">
        <v>3084</v>
      </c>
      <c r="E298" t="s">
        <v>4364</v>
      </c>
      <c r="F298" t="s">
        <v>5734</v>
      </c>
      <c r="G298" t="s">
        <v>6835</v>
      </c>
      <c r="H298" t="s">
        <v>6855</v>
      </c>
      <c r="I298" t="s">
        <v>6885</v>
      </c>
      <c r="J298" t="s">
        <v>6905</v>
      </c>
    </row>
    <row r="299" spans="1:10" x14ac:dyDescent="0.25">
      <c r="A299" t="s">
        <v>2788</v>
      </c>
      <c r="B299" t="s">
        <v>2814</v>
      </c>
      <c r="C299" t="s">
        <v>2817</v>
      </c>
      <c r="D299" t="s">
        <v>3085</v>
      </c>
      <c r="E299" t="s">
        <v>4365</v>
      </c>
      <c r="F299" t="s">
        <v>5735</v>
      </c>
      <c r="G299" t="s">
        <v>6835</v>
      </c>
      <c r="H299" t="s">
        <v>6851</v>
      </c>
      <c r="I299" t="s">
        <v>6885</v>
      </c>
      <c r="J299" t="s">
        <v>6897</v>
      </c>
    </row>
    <row r="300" spans="1:10" x14ac:dyDescent="0.25">
      <c r="A300" t="s">
        <v>2789</v>
      </c>
      <c r="B300" t="s">
        <v>2816</v>
      </c>
      <c r="C300" t="s">
        <v>2819</v>
      </c>
      <c r="D300" t="s">
        <v>3085</v>
      </c>
      <c r="E300" t="s">
        <v>4365</v>
      </c>
      <c r="F300" t="s">
        <v>5735</v>
      </c>
      <c r="G300" t="s">
        <v>6835</v>
      </c>
      <c r="H300" t="s">
        <v>6851</v>
      </c>
      <c r="I300" t="s">
        <v>6885</v>
      </c>
      <c r="J300" t="s">
        <v>6897</v>
      </c>
    </row>
    <row r="301" spans="1:10" x14ac:dyDescent="0.25">
      <c r="A301" t="s">
        <v>2788</v>
      </c>
      <c r="B301" t="s">
        <v>2814</v>
      </c>
      <c r="C301" t="s">
        <v>2817</v>
      </c>
      <c r="D301" t="s">
        <v>3086</v>
      </c>
      <c r="E301" t="s">
        <v>4366</v>
      </c>
      <c r="F301" t="s">
        <v>5736</v>
      </c>
      <c r="G301" t="s">
        <v>6835</v>
      </c>
      <c r="H301" t="s">
        <v>6852</v>
      </c>
      <c r="I301" t="s">
        <v>6885</v>
      </c>
      <c r="J301" t="s">
        <v>6894</v>
      </c>
    </row>
    <row r="302" spans="1:10" x14ac:dyDescent="0.25">
      <c r="A302" t="s">
        <v>2785</v>
      </c>
      <c r="B302" t="s">
        <v>2814</v>
      </c>
      <c r="C302" t="s">
        <v>2817</v>
      </c>
      <c r="D302" t="s">
        <v>3087</v>
      </c>
      <c r="E302" t="s">
        <v>4367</v>
      </c>
      <c r="F302" t="s">
        <v>5737</v>
      </c>
      <c r="G302" t="s">
        <v>6835</v>
      </c>
      <c r="H302" t="s">
        <v>6868</v>
      </c>
      <c r="I302" t="s">
        <v>6885</v>
      </c>
      <c r="J302" t="s">
        <v>6906</v>
      </c>
    </row>
    <row r="303" spans="1:10" x14ac:dyDescent="0.25">
      <c r="A303" t="s">
        <v>2787</v>
      </c>
      <c r="B303" t="s">
        <v>2815</v>
      </c>
      <c r="C303" t="s">
        <v>2818</v>
      </c>
      <c r="D303" t="s">
        <v>3088</v>
      </c>
      <c r="E303" t="s">
        <v>4368</v>
      </c>
      <c r="F303" t="s">
        <v>5738</v>
      </c>
      <c r="G303" t="s">
        <v>6835</v>
      </c>
      <c r="H303" t="s">
        <v>6861</v>
      </c>
      <c r="I303" t="s">
        <v>6885</v>
      </c>
      <c r="J303" t="s">
        <v>6894</v>
      </c>
    </row>
    <row r="304" spans="1:10" x14ac:dyDescent="0.25">
      <c r="A304" t="s">
        <v>2789</v>
      </c>
      <c r="B304" t="s">
        <v>2816</v>
      </c>
      <c r="C304" t="s">
        <v>2819</v>
      </c>
      <c r="D304" t="s">
        <v>3089</v>
      </c>
      <c r="E304" t="s">
        <v>4369</v>
      </c>
      <c r="F304" t="s">
        <v>5739</v>
      </c>
      <c r="G304" t="s">
        <v>6835</v>
      </c>
      <c r="H304" t="s">
        <v>6851</v>
      </c>
      <c r="I304" t="s">
        <v>6885</v>
      </c>
      <c r="J304" t="s">
        <v>6897</v>
      </c>
    </row>
    <row r="305" spans="1:10" x14ac:dyDescent="0.25">
      <c r="A305" t="s">
        <v>2786</v>
      </c>
      <c r="B305" t="s">
        <v>2814</v>
      </c>
      <c r="C305" t="s">
        <v>2817</v>
      </c>
      <c r="D305" t="s">
        <v>3090</v>
      </c>
      <c r="E305" t="s">
        <v>4370</v>
      </c>
      <c r="F305" t="s">
        <v>5740</v>
      </c>
      <c r="G305" t="s">
        <v>6835</v>
      </c>
      <c r="H305" t="s">
        <v>6848</v>
      </c>
    </row>
    <row r="306" spans="1:10" x14ac:dyDescent="0.25">
      <c r="A306" t="s">
        <v>2789</v>
      </c>
      <c r="B306" t="s">
        <v>2816</v>
      </c>
      <c r="C306" t="s">
        <v>2819</v>
      </c>
      <c r="D306" t="s">
        <v>3091</v>
      </c>
      <c r="E306" t="s">
        <v>4371</v>
      </c>
      <c r="F306" t="s">
        <v>5741</v>
      </c>
      <c r="G306" t="s">
        <v>6835</v>
      </c>
      <c r="H306" t="s">
        <v>6851</v>
      </c>
      <c r="I306" t="s">
        <v>6885</v>
      </c>
      <c r="J306" t="s">
        <v>6905</v>
      </c>
    </row>
    <row r="307" spans="1:10" x14ac:dyDescent="0.25">
      <c r="A307" t="s">
        <v>2788</v>
      </c>
      <c r="B307" t="s">
        <v>2814</v>
      </c>
      <c r="C307" t="s">
        <v>2817</v>
      </c>
      <c r="D307" t="s">
        <v>3092</v>
      </c>
      <c r="E307" t="s">
        <v>4372</v>
      </c>
      <c r="F307" t="s">
        <v>5742</v>
      </c>
      <c r="G307" t="s">
        <v>6835</v>
      </c>
      <c r="H307" t="s">
        <v>6851</v>
      </c>
      <c r="I307" t="s">
        <v>6885</v>
      </c>
      <c r="J307" t="s">
        <v>6905</v>
      </c>
    </row>
    <row r="308" spans="1:10" x14ac:dyDescent="0.25">
      <c r="A308" t="s">
        <v>2786</v>
      </c>
      <c r="B308" t="s">
        <v>2814</v>
      </c>
      <c r="C308" t="s">
        <v>2817</v>
      </c>
      <c r="D308" t="s">
        <v>3093</v>
      </c>
      <c r="E308" t="s">
        <v>4373</v>
      </c>
      <c r="F308" t="s">
        <v>5743</v>
      </c>
      <c r="G308" t="s">
        <v>6835</v>
      </c>
      <c r="H308" t="s">
        <v>6840</v>
      </c>
      <c r="I308" t="s">
        <v>6882</v>
      </c>
      <c r="J308" t="s">
        <v>6935</v>
      </c>
    </row>
    <row r="309" spans="1:10" x14ac:dyDescent="0.25">
      <c r="A309" t="s">
        <v>2788</v>
      </c>
      <c r="B309" t="s">
        <v>2814</v>
      </c>
      <c r="C309" t="s">
        <v>2817</v>
      </c>
      <c r="D309" t="s">
        <v>3094</v>
      </c>
      <c r="E309" t="s">
        <v>4374</v>
      </c>
      <c r="F309" t="s">
        <v>5744</v>
      </c>
      <c r="G309" t="s">
        <v>6835</v>
      </c>
      <c r="H309" t="s">
        <v>6850</v>
      </c>
      <c r="I309" t="s">
        <v>6885</v>
      </c>
      <c r="J309" t="s">
        <v>6908</v>
      </c>
    </row>
    <row r="310" spans="1:10" x14ac:dyDescent="0.25">
      <c r="A310" t="s">
        <v>2794</v>
      </c>
      <c r="B310" t="s">
        <v>2814</v>
      </c>
      <c r="C310" t="s">
        <v>2817</v>
      </c>
      <c r="D310" t="s">
        <v>3095</v>
      </c>
      <c r="E310" t="s">
        <v>4375</v>
      </c>
      <c r="F310" t="s">
        <v>5745</v>
      </c>
      <c r="G310" t="s">
        <v>6835</v>
      </c>
      <c r="H310" t="s">
        <v>6852</v>
      </c>
      <c r="I310" t="s">
        <v>6885</v>
      </c>
      <c r="J310" t="s">
        <v>6908</v>
      </c>
    </row>
    <row r="311" spans="1:10" x14ac:dyDescent="0.25">
      <c r="A311" t="s">
        <v>2794</v>
      </c>
      <c r="B311" t="s">
        <v>2814</v>
      </c>
      <c r="C311" t="s">
        <v>2817</v>
      </c>
      <c r="D311" t="s">
        <v>3096</v>
      </c>
      <c r="E311" t="s">
        <v>4376</v>
      </c>
      <c r="F311" t="s">
        <v>5746</v>
      </c>
      <c r="G311" t="s">
        <v>6835</v>
      </c>
      <c r="H311" t="s">
        <v>6852</v>
      </c>
      <c r="I311" t="s">
        <v>6885</v>
      </c>
      <c r="J311" t="s">
        <v>6900</v>
      </c>
    </row>
    <row r="312" spans="1:10" x14ac:dyDescent="0.25">
      <c r="A312" t="s">
        <v>2804</v>
      </c>
      <c r="B312" t="s">
        <v>2815</v>
      </c>
      <c r="C312" t="s">
        <v>2818</v>
      </c>
      <c r="D312" t="s">
        <v>3097</v>
      </c>
      <c r="E312" t="s">
        <v>4377</v>
      </c>
      <c r="F312" t="s">
        <v>5747</v>
      </c>
      <c r="G312" t="s">
        <v>6835</v>
      </c>
      <c r="H312" t="s">
        <v>6846</v>
      </c>
    </row>
    <row r="313" spans="1:10" x14ac:dyDescent="0.25">
      <c r="A313" t="s">
        <v>2785</v>
      </c>
      <c r="B313" t="s">
        <v>2814</v>
      </c>
      <c r="C313" t="s">
        <v>2817</v>
      </c>
      <c r="D313" t="s">
        <v>3098</v>
      </c>
      <c r="E313" t="s">
        <v>4378</v>
      </c>
      <c r="F313" t="s">
        <v>5748</v>
      </c>
      <c r="G313" t="s">
        <v>6835</v>
      </c>
      <c r="H313" t="s">
        <v>6852</v>
      </c>
      <c r="I313" t="s">
        <v>6885</v>
      </c>
      <c r="J313" t="s">
        <v>6896</v>
      </c>
    </row>
    <row r="314" spans="1:10" x14ac:dyDescent="0.25">
      <c r="A314" t="s">
        <v>2785</v>
      </c>
      <c r="B314" t="s">
        <v>2814</v>
      </c>
      <c r="C314" t="s">
        <v>2817</v>
      </c>
      <c r="D314" t="s">
        <v>3099</v>
      </c>
      <c r="E314" t="s">
        <v>4379</v>
      </c>
      <c r="F314" t="s">
        <v>5749</v>
      </c>
      <c r="G314" t="s">
        <v>6835</v>
      </c>
      <c r="H314" t="s">
        <v>6840</v>
      </c>
      <c r="I314" t="s">
        <v>6882</v>
      </c>
      <c r="J314" t="s">
        <v>6892</v>
      </c>
    </row>
    <row r="315" spans="1:10" x14ac:dyDescent="0.25">
      <c r="A315" t="s">
        <v>2788</v>
      </c>
      <c r="B315" t="s">
        <v>2814</v>
      </c>
      <c r="C315" t="s">
        <v>2817</v>
      </c>
      <c r="D315" t="s">
        <v>3100</v>
      </c>
      <c r="E315" t="s">
        <v>4380</v>
      </c>
      <c r="F315" t="s">
        <v>5750</v>
      </c>
      <c r="G315" t="s">
        <v>6835</v>
      </c>
      <c r="H315" t="s">
        <v>6840</v>
      </c>
      <c r="I315" t="s">
        <v>6882</v>
      </c>
      <c r="J315" t="s">
        <v>6907</v>
      </c>
    </row>
    <row r="316" spans="1:10" x14ac:dyDescent="0.25">
      <c r="A316" t="s">
        <v>2801</v>
      </c>
      <c r="B316" t="s">
        <v>2815</v>
      </c>
      <c r="C316" t="s">
        <v>2818</v>
      </c>
      <c r="D316" t="s">
        <v>3101</v>
      </c>
      <c r="E316" t="s">
        <v>4381</v>
      </c>
      <c r="F316" t="s">
        <v>5751</v>
      </c>
      <c r="G316" t="s">
        <v>6835</v>
      </c>
      <c r="H316" t="s">
        <v>6853</v>
      </c>
    </row>
    <row r="317" spans="1:10" x14ac:dyDescent="0.25">
      <c r="A317" t="s">
        <v>2787</v>
      </c>
      <c r="B317" t="s">
        <v>2815</v>
      </c>
      <c r="C317" t="s">
        <v>2818</v>
      </c>
      <c r="D317" t="s">
        <v>3102</v>
      </c>
      <c r="E317" t="s">
        <v>4382</v>
      </c>
      <c r="F317" t="s">
        <v>5752</v>
      </c>
      <c r="G317" t="s">
        <v>6835</v>
      </c>
      <c r="H317" t="s">
        <v>6840</v>
      </c>
      <c r="I317" t="s">
        <v>6885</v>
      </c>
      <c r="J317" t="s">
        <v>6928</v>
      </c>
    </row>
    <row r="318" spans="1:10" x14ac:dyDescent="0.25">
      <c r="A318" t="s">
        <v>2785</v>
      </c>
      <c r="B318" t="s">
        <v>2814</v>
      </c>
      <c r="C318" t="s">
        <v>2817</v>
      </c>
      <c r="D318" t="s">
        <v>3103</v>
      </c>
      <c r="E318" t="s">
        <v>4383</v>
      </c>
      <c r="F318" t="s">
        <v>5753</v>
      </c>
      <c r="G318" t="s">
        <v>6835</v>
      </c>
      <c r="H318" t="s">
        <v>6841</v>
      </c>
    </row>
    <row r="319" spans="1:10" x14ac:dyDescent="0.25">
      <c r="A319" t="s">
        <v>2786</v>
      </c>
      <c r="B319" t="s">
        <v>2814</v>
      </c>
      <c r="C319" t="s">
        <v>2817</v>
      </c>
      <c r="D319" t="s">
        <v>3104</v>
      </c>
      <c r="E319" t="s">
        <v>4384</v>
      </c>
      <c r="F319" t="s">
        <v>5754</v>
      </c>
      <c r="G319" t="s">
        <v>6835</v>
      </c>
      <c r="H319" t="s">
        <v>6840</v>
      </c>
    </row>
    <row r="320" spans="1:10" x14ac:dyDescent="0.25">
      <c r="A320" t="s">
        <v>2785</v>
      </c>
      <c r="B320" t="s">
        <v>2814</v>
      </c>
      <c r="C320" t="s">
        <v>2817</v>
      </c>
      <c r="D320" t="s">
        <v>3105</v>
      </c>
      <c r="E320" t="s">
        <v>4385</v>
      </c>
      <c r="F320" t="s">
        <v>5755</v>
      </c>
      <c r="G320" t="s">
        <v>6835</v>
      </c>
      <c r="H320" t="s">
        <v>6855</v>
      </c>
      <c r="I320" t="s">
        <v>6885</v>
      </c>
      <c r="J320" t="s">
        <v>6894</v>
      </c>
    </row>
    <row r="321" spans="1:10" x14ac:dyDescent="0.25">
      <c r="A321" t="s">
        <v>2788</v>
      </c>
      <c r="B321" t="s">
        <v>2814</v>
      </c>
      <c r="C321" t="s">
        <v>2817</v>
      </c>
      <c r="D321" t="s">
        <v>3106</v>
      </c>
      <c r="E321" t="s">
        <v>4386</v>
      </c>
      <c r="F321" t="s">
        <v>5756</v>
      </c>
      <c r="G321" t="s">
        <v>6835</v>
      </c>
      <c r="H321" t="s">
        <v>6840</v>
      </c>
      <c r="I321" t="s">
        <v>6885</v>
      </c>
      <c r="J321" t="s">
        <v>6904</v>
      </c>
    </row>
    <row r="322" spans="1:10" x14ac:dyDescent="0.25">
      <c r="A322" t="s">
        <v>2803</v>
      </c>
      <c r="B322" t="s">
        <v>2814</v>
      </c>
      <c r="C322" t="s">
        <v>2817</v>
      </c>
      <c r="D322" t="s">
        <v>3107</v>
      </c>
      <c r="E322" t="s">
        <v>4387</v>
      </c>
      <c r="F322" t="s">
        <v>5757</v>
      </c>
      <c r="G322" t="s">
        <v>6835</v>
      </c>
      <c r="H322" t="s">
        <v>6840</v>
      </c>
    </row>
    <row r="323" spans="1:10" x14ac:dyDescent="0.25">
      <c r="A323" t="s">
        <v>2785</v>
      </c>
      <c r="B323" t="s">
        <v>2814</v>
      </c>
      <c r="C323" t="s">
        <v>2817</v>
      </c>
      <c r="D323" t="s">
        <v>3108</v>
      </c>
      <c r="E323" t="s">
        <v>4388</v>
      </c>
      <c r="F323" t="s">
        <v>5758</v>
      </c>
      <c r="G323" t="s">
        <v>6835</v>
      </c>
      <c r="H323" t="s">
        <v>6853</v>
      </c>
    </row>
    <row r="324" spans="1:10" x14ac:dyDescent="0.25">
      <c r="A324" t="s">
        <v>2785</v>
      </c>
      <c r="B324" t="s">
        <v>2814</v>
      </c>
      <c r="C324" t="s">
        <v>2817</v>
      </c>
      <c r="D324" t="s">
        <v>3109</v>
      </c>
      <c r="E324" t="s">
        <v>4389</v>
      </c>
      <c r="F324" t="s">
        <v>5759</v>
      </c>
      <c r="G324" t="s">
        <v>6835</v>
      </c>
      <c r="H324" t="s">
        <v>6840</v>
      </c>
      <c r="I324" t="s">
        <v>6885</v>
      </c>
      <c r="J324" t="s">
        <v>6896</v>
      </c>
    </row>
    <row r="325" spans="1:10" x14ac:dyDescent="0.25">
      <c r="A325" t="s">
        <v>2785</v>
      </c>
      <c r="B325" t="s">
        <v>2814</v>
      </c>
      <c r="C325" t="s">
        <v>2817</v>
      </c>
      <c r="D325" t="s">
        <v>3110</v>
      </c>
      <c r="E325" t="s">
        <v>4390</v>
      </c>
      <c r="F325" t="s">
        <v>5760</v>
      </c>
      <c r="G325" t="s">
        <v>6835</v>
      </c>
      <c r="H325" t="s">
        <v>6852</v>
      </c>
      <c r="I325" t="s">
        <v>6885</v>
      </c>
      <c r="J325" t="s">
        <v>6896</v>
      </c>
    </row>
    <row r="326" spans="1:10" x14ac:dyDescent="0.25">
      <c r="A326" t="s">
        <v>2789</v>
      </c>
      <c r="B326" t="s">
        <v>2816</v>
      </c>
      <c r="C326" t="s">
        <v>2819</v>
      </c>
      <c r="D326" t="s">
        <v>3111</v>
      </c>
      <c r="E326" t="s">
        <v>4391</v>
      </c>
      <c r="F326" t="s">
        <v>5761</v>
      </c>
      <c r="G326" t="s">
        <v>6835</v>
      </c>
      <c r="H326" t="s">
        <v>6853</v>
      </c>
    </row>
    <row r="327" spans="1:10" x14ac:dyDescent="0.25">
      <c r="A327" t="s">
        <v>2789</v>
      </c>
      <c r="B327" t="s">
        <v>2816</v>
      </c>
      <c r="C327" t="s">
        <v>2819</v>
      </c>
      <c r="D327" t="s">
        <v>3112</v>
      </c>
      <c r="E327" t="s">
        <v>4392</v>
      </c>
      <c r="F327" t="s">
        <v>5762</v>
      </c>
      <c r="G327" t="s">
        <v>6835</v>
      </c>
      <c r="H327" t="s">
        <v>6867</v>
      </c>
    </row>
    <row r="328" spans="1:10" x14ac:dyDescent="0.25">
      <c r="A328" t="s">
        <v>2788</v>
      </c>
      <c r="B328" t="s">
        <v>2814</v>
      </c>
      <c r="C328" t="s">
        <v>2817</v>
      </c>
      <c r="D328" t="s">
        <v>3113</v>
      </c>
      <c r="E328" t="s">
        <v>4393</v>
      </c>
      <c r="F328" t="s">
        <v>5763</v>
      </c>
      <c r="G328" t="s">
        <v>6835</v>
      </c>
      <c r="H328" t="s">
        <v>6849</v>
      </c>
    </row>
    <row r="329" spans="1:10" x14ac:dyDescent="0.25">
      <c r="A329" t="s">
        <v>2788</v>
      </c>
      <c r="B329" t="s">
        <v>2814</v>
      </c>
      <c r="C329" t="s">
        <v>2817</v>
      </c>
      <c r="D329" t="s">
        <v>3114</v>
      </c>
      <c r="E329" t="s">
        <v>4394</v>
      </c>
      <c r="F329" t="s">
        <v>5764</v>
      </c>
      <c r="G329" t="s">
        <v>6835</v>
      </c>
      <c r="H329" t="s">
        <v>6840</v>
      </c>
      <c r="I329" t="s">
        <v>6886</v>
      </c>
      <c r="J329" t="s">
        <v>6936</v>
      </c>
    </row>
    <row r="330" spans="1:10" x14ac:dyDescent="0.25">
      <c r="A330" t="s">
        <v>2786</v>
      </c>
      <c r="B330" t="s">
        <v>2814</v>
      </c>
      <c r="C330" t="s">
        <v>2817</v>
      </c>
      <c r="D330" t="s">
        <v>3115</v>
      </c>
      <c r="E330" t="s">
        <v>4395</v>
      </c>
      <c r="F330" t="s">
        <v>5765</v>
      </c>
      <c r="G330" t="s">
        <v>6835</v>
      </c>
      <c r="H330" t="s">
        <v>6840</v>
      </c>
      <c r="I330" t="s">
        <v>6882</v>
      </c>
      <c r="J330" t="s">
        <v>6907</v>
      </c>
    </row>
    <row r="331" spans="1:10" x14ac:dyDescent="0.25">
      <c r="A331" t="s">
        <v>2786</v>
      </c>
      <c r="B331" t="s">
        <v>2814</v>
      </c>
      <c r="C331" t="s">
        <v>2817</v>
      </c>
      <c r="D331" t="s">
        <v>3116</v>
      </c>
      <c r="E331" t="s">
        <v>4396</v>
      </c>
      <c r="F331" t="s">
        <v>5766</v>
      </c>
      <c r="G331" t="s">
        <v>6835</v>
      </c>
      <c r="H331" t="s">
        <v>6842</v>
      </c>
      <c r="I331" t="s">
        <v>6884</v>
      </c>
      <c r="J331" t="s">
        <v>6884</v>
      </c>
    </row>
    <row r="332" spans="1:10" x14ac:dyDescent="0.25">
      <c r="A332" t="s">
        <v>2786</v>
      </c>
      <c r="B332" t="s">
        <v>2814</v>
      </c>
      <c r="C332" t="s">
        <v>2817</v>
      </c>
      <c r="D332" t="s">
        <v>3117</v>
      </c>
      <c r="E332" t="s">
        <v>4397</v>
      </c>
      <c r="F332" t="s">
        <v>5767</v>
      </c>
      <c r="G332" t="s">
        <v>6835</v>
      </c>
      <c r="H332" t="s">
        <v>6840</v>
      </c>
      <c r="I332" t="s">
        <v>6882</v>
      </c>
      <c r="J332" t="s">
        <v>6937</v>
      </c>
    </row>
    <row r="333" spans="1:10" x14ac:dyDescent="0.25">
      <c r="A333" t="s">
        <v>2788</v>
      </c>
      <c r="B333" t="s">
        <v>2814</v>
      </c>
      <c r="C333" t="s">
        <v>2817</v>
      </c>
      <c r="D333" t="s">
        <v>3118</v>
      </c>
      <c r="E333" t="s">
        <v>4398</v>
      </c>
      <c r="F333" t="s">
        <v>5768</v>
      </c>
      <c r="G333" t="s">
        <v>6835</v>
      </c>
      <c r="H333" t="s">
        <v>6840</v>
      </c>
      <c r="I333" t="s">
        <v>6882</v>
      </c>
      <c r="J333" t="s">
        <v>6938</v>
      </c>
    </row>
    <row r="334" spans="1:10" x14ac:dyDescent="0.25">
      <c r="A334" t="s">
        <v>2786</v>
      </c>
      <c r="B334" t="s">
        <v>2814</v>
      </c>
      <c r="C334" t="s">
        <v>2817</v>
      </c>
      <c r="D334" t="s">
        <v>3119</v>
      </c>
      <c r="E334" t="s">
        <v>4399</v>
      </c>
      <c r="F334" t="s">
        <v>5769</v>
      </c>
      <c r="G334" t="s">
        <v>6835</v>
      </c>
      <c r="H334" t="s">
        <v>6840</v>
      </c>
      <c r="I334" t="s">
        <v>6882</v>
      </c>
      <c r="J334" t="s">
        <v>6907</v>
      </c>
    </row>
    <row r="335" spans="1:10" x14ac:dyDescent="0.25">
      <c r="A335" t="s">
        <v>2786</v>
      </c>
      <c r="B335" t="s">
        <v>2814</v>
      </c>
      <c r="C335" t="s">
        <v>2817</v>
      </c>
      <c r="D335" t="s">
        <v>3120</v>
      </c>
      <c r="E335" t="s">
        <v>4400</v>
      </c>
      <c r="F335" t="s">
        <v>5770</v>
      </c>
      <c r="G335" t="s">
        <v>6835</v>
      </c>
      <c r="H335" t="s">
        <v>6840</v>
      </c>
      <c r="I335" t="s">
        <v>6882</v>
      </c>
      <c r="J335" t="s">
        <v>6907</v>
      </c>
    </row>
    <row r="336" spans="1:10" x14ac:dyDescent="0.25">
      <c r="A336" t="s">
        <v>2786</v>
      </c>
      <c r="B336" t="s">
        <v>2814</v>
      </c>
      <c r="C336" t="s">
        <v>2817</v>
      </c>
      <c r="D336" t="s">
        <v>3121</v>
      </c>
      <c r="E336" t="s">
        <v>4401</v>
      </c>
      <c r="F336" t="s">
        <v>5771</v>
      </c>
      <c r="G336" t="s">
        <v>6835</v>
      </c>
      <c r="H336" t="s">
        <v>6840</v>
      </c>
      <c r="I336" t="s">
        <v>6885</v>
      </c>
      <c r="J336" t="s">
        <v>6906</v>
      </c>
    </row>
    <row r="337" spans="1:10" x14ac:dyDescent="0.25">
      <c r="A337" t="s">
        <v>2785</v>
      </c>
      <c r="B337" t="s">
        <v>2814</v>
      </c>
      <c r="C337" t="s">
        <v>2817</v>
      </c>
      <c r="E337" t="s">
        <v>4402</v>
      </c>
      <c r="F337" t="s">
        <v>5772</v>
      </c>
      <c r="G337" t="s">
        <v>6835</v>
      </c>
      <c r="H337" t="s">
        <v>6841</v>
      </c>
    </row>
    <row r="338" spans="1:10" x14ac:dyDescent="0.25">
      <c r="A338" t="s">
        <v>2787</v>
      </c>
      <c r="B338" t="s">
        <v>2815</v>
      </c>
      <c r="C338" t="s">
        <v>2818</v>
      </c>
      <c r="E338" t="s">
        <v>4403</v>
      </c>
      <c r="F338" t="s">
        <v>5773</v>
      </c>
    </row>
    <row r="339" spans="1:10" x14ac:dyDescent="0.25">
      <c r="A339" t="s">
        <v>2787</v>
      </c>
      <c r="B339" t="s">
        <v>2815</v>
      </c>
      <c r="C339" t="s">
        <v>2818</v>
      </c>
      <c r="E339" t="s">
        <v>4404</v>
      </c>
      <c r="F339" t="s">
        <v>5774</v>
      </c>
    </row>
    <row r="340" spans="1:10" x14ac:dyDescent="0.25">
      <c r="A340" t="s">
        <v>2787</v>
      </c>
      <c r="B340" t="s">
        <v>2815</v>
      </c>
      <c r="C340" t="s">
        <v>2818</v>
      </c>
      <c r="E340" t="s">
        <v>4405</v>
      </c>
      <c r="F340" t="s">
        <v>5775</v>
      </c>
    </row>
    <row r="341" spans="1:10" x14ac:dyDescent="0.25">
      <c r="A341" t="s">
        <v>2787</v>
      </c>
      <c r="B341" t="s">
        <v>2815</v>
      </c>
      <c r="C341" t="s">
        <v>2818</v>
      </c>
      <c r="E341" t="s">
        <v>4406</v>
      </c>
      <c r="F341" t="s">
        <v>5776</v>
      </c>
    </row>
    <row r="342" spans="1:10" x14ac:dyDescent="0.25">
      <c r="A342" t="s">
        <v>2787</v>
      </c>
      <c r="B342" t="s">
        <v>2815</v>
      </c>
      <c r="C342" t="s">
        <v>2818</v>
      </c>
      <c r="E342" t="s">
        <v>4407</v>
      </c>
      <c r="F342" t="s">
        <v>5777</v>
      </c>
    </row>
    <row r="343" spans="1:10" x14ac:dyDescent="0.25">
      <c r="A343" t="s">
        <v>2786</v>
      </c>
      <c r="B343" t="s">
        <v>2814</v>
      </c>
      <c r="C343" t="s">
        <v>2817</v>
      </c>
      <c r="D343" t="s">
        <v>3122</v>
      </c>
      <c r="E343" t="s">
        <v>4408</v>
      </c>
      <c r="F343" t="s">
        <v>5778</v>
      </c>
      <c r="G343" t="s">
        <v>6835</v>
      </c>
      <c r="H343" t="s">
        <v>6840</v>
      </c>
      <c r="I343" t="s">
        <v>6881</v>
      </c>
      <c r="J343" t="s">
        <v>6895</v>
      </c>
    </row>
    <row r="344" spans="1:10" x14ac:dyDescent="0.25">
      <c r="A344" t="s">
        <v>2786</v>
      </c>
      <c r="B344" t="s">
        <v>2814</v>
      </c>
      <c r="C344" t="s">
        <v>2817</v>
      </c>
      <c r="D344" t="s">
        <v>3123</v>
      </c>
      <c r="E344" t="s">
        <v>4409</v>
      </c>
      <c r="F344" t="s">
        <v>5779</v>
      </c>
      <c r="G344" t="s">
        <v>6835</v>
      </c>
      <c r="H344" t="s">
        <v>6840</v>
      </c>
      <c r="I344" t="s">
        <v>6881</v>
      </c>
      <c r="J344" t="s">
        <v>6895</v>
      </c>
    </row>
    <row r="345" spans="1:10" x14ac:dyDescent="0.25">
      <c r="A345" t="s">
        <v>2786</v>
      </c>
      <c r="B345" t="s">
        <v>2814</v>
      </c>
      <c r="C345" t="s">
        <v>2817</v>
      </c>
      <c r="D345" t="s">
        <v>3124</v>
      </c>
      <c r="E345" t="s">
        <v>4410</v>
      </c>
      <c r="F345" t="s">
        <v>5780</v>
      </c>
      <c r="G345" t="s">
        <v>6835</v>
      </c>
      <c r="H345" t="s">
        <v>6840</v>
      </c>
      <c r="I345" t="s">
        <v>6887</v>
      </c>
      <c r="J345" t="s">
        <v>6887</v>
      </c>
    </row>
    <row r="346" spans="1:10" x14ac:dyDescent="0.25">
      <c r="A346" t="s">
        <v>2805</v>
      </c>
      <c r="B346" t="s">
        <v>2815</v>
      </c>
      <c r="C346" t="s">
        <v>2818</v>
      </c>
      <c r="E346" t="s">
        <v>4411</v>
      </c>
      <c r="F346" t="s">
        <v>5781</v>
      </c>
    </row>
    <row r="347" spans="1:10" x14ac:dyDescent="0.25">
      <c r="A347" t="s">
        <v>2806</v>
      </c>
      <c r="B347" t="s">
        <v>2815</v>
      </c>
      <c r="C347" t="s">
        <v>2818</v>
      </c>
      <c r="D347" t="s">
        <v>3125</v>
      </c>
      <c r="E347" t="s">
        <v>4412</v>
      </c>
      <c r="F347" t="s">
        <v>5782</v>
      </c>
      <c r="G347" t="s">
        <v>6835</v>
      </c>
      <c r="H347" t="s">
        <v>6841</v>
      </c>
    </row>
    <row r="348" spans="1:10" x14ac:dyDescent="0.25">
      <c r="A348" t="s">
        <v>2807</v>
      </c>
      <c r="B348" t="s">
        <v>2816</v>
      </c>
      <c r="C348" t="s">
        <v>2819</v>
      </c>
      <c r="D348" t="s">
        <v>3126</v>
      </c>
      <c r="E348" t="s">
        <v>4413</v>
      </c>
      <c r="F348" t="s">
        <v>5783</v>
      </c>
      <c r="G348" t="s">
        <v>6835</v>
      </c>
      <c r="H348" t="s">
        <v>6841</v>
      </c>
    </row>
    <row r="349" spans="1:10" x14ac:dyDescent="0.25">
      <c r="A349" t="s">
        <v>2785</v>
      </c>
      <c r="B349" t="s">
        <v>2814</v>
      </c>
      <c r="C349" t="s">
        <v>2817</v>
      </c>
      <c r="D349" t="s">
        <v>3127</v>
      </c>
      <c r="E349" t="s">
        <v>4414</v>
      </c>
      <c r="F349" t="s">
        <v>5784</v>
      </c>
      <c r="G349" t="s">
        <v>6835</v>
      </c>
      <c r="H349" t="s">
        <v>6869</v>
      </c>
      <c r="I349" t="s">
        <v>6881</v>
      </c>
      <c r="J349" t="s">
        <v>6912</v>
      </c>
    </row>
    <row r="350" spans="1:10" x14ac:dyDescent="0.25">
      <c r="A350" t="s">
        <v>2788</v>
      </c>
      <c r="B350" t="s">
        <v>2814</v>
      </c>
      <c r="C350" t="s">
        <v>2817</v>
      </c>
      <c r="D350" t="s">
        <v>3128</v>
      </c>
      <c r="E350" t="s">
        <v>4415</v>
      </c>
      <c r="F350" t="s">
        <v>5785</v>
      </c>
      <c r="G350" t="s">
        <v>6835</v>
      </c>
      <c r="H350" t="s">
        <v>6851</v>
      </c>
      <c r="I350" t="s">
        <v>6885</v>
      </c>
      <c r="J350" t="s">
        <v>6905</v>
      </c>
    </row>
    <row r="351" spans="1:10" x14ac:dyDescent="0.25">
      <c r="A351" t="s">
        <v>2787</v>
      </c>
      <c r="B351" t="s">
        <v>2815</v>
      </c>
      <c r="C351" t="s">
        <v>2818</v>
      </c>
      <c r="D351" t="s">
        <v>3129</v>
      </c>
      <c r="E351" t="s">
        <v>4416</v>
      </c>
      <c r="F351" t="s">
        <v>5786</v>
      </c>
      <c r="G351" t="s">
        <v>6835</v>
      </c>
      <c r="H351" t="s">
        <v>6851</v>
      </c>
      <c r="I351" t="s">
        <v>6885</v>
      </c>
      <c r="J351" t="s">
        <v>6902</v>
      </c>
    </row>
    <row r="352" spans="1:10" x14ac:dyDescent="0.25">
      <c r="A352" t="s">
        <v>2786</v>
      </c>
      <c r="B352" t="s">
        <v>2814</v>
      </c>
      <c r="C352" t="s">
        <v>2817</v>
      </c>
      <c r="D352" t="s">
        <v>3130</v>
      </c>
      <c r="E352" t="s">
        <v>4417</v>
      </c>
      <c r="F352" t="s">
        <v>5787</v>
      </c>
      <c r="G352" t="s">
        <v>6835</v>
      </c>
      <c r="H352" t="s">
        <v>6840</v>
      </c>
      <c r="I352" t="s">
        <v>6882</v>
      </c>
      <c r="J352" t="s">
        <v>6939</v>
      </c>
    </row>
    <row r="353" spans="1:10" x14ac:dyDescent="0.25">
      <c r="A353" t="s">
        <v>2794</v>
      </c>
      <c r="B353" t="s">
        <v>2814</v>
      </c>
      <c r="C353" t="s">
        <v>2817</v>
      </c>
      <c r="E353" t="s">
        <v>4418</v>
      </c>
      <c r="F353" t="s">
        <v>5788</v>
      </c>
      <c r="G353" t="s">
        <v>6835</v>
      </c>
      <c r="H353" t="s">
        <v>6841</v>
      </c>
    </row>
    <row r="354" spans="1:10" x14ac:dyDescent="0.25">
      <c r="A354" t="s">
        <v>2787</v>
      </c>
      <c r="B354" t="s">
        <v>2815</v>
      </c>
      <c r="C354" t="s">
        <v>2818</v>
      </c>
      <c r="D354" t="s">
        <v>3131</v>
      </c>
      <c r="E354" t="s">
        <v>4419</v>
      </c>
      <c r="F354" t="s">
        <v>5789</v>
      </c>
      <c r="G354" t="s">
        <v>6835</v>
      </c>
      <c r="H354" t="s">
        <v>6855</v>
      </c>
      <c r="I354" t="s">
        <v>6885</v>
      </c>
      <c r="J354" t="s">
        <v>6905</v>
      </c>
    </row>
    <row r="355" spans="1:10" x14ac:dyDescent="0.25">
      <c r="A355" t="s">
        <v>2785</v>
      </c>
      <c r="B355" t="s">
        <v>2814</v>
      </c>
      <c r="C355" t="s">
        <v>2817</v>
      </c>
      <c r="D355" t="s">
        <v>3132</v>
      </c>
      <c r="E355" t="s">
        <v>4420</v>
      </c>
      <c r="F355" t="s">
        <v>5790</v>
      </c>
      <c r="G355" t="s">
        <v>6835</v>
      </c>
      <c r="H355" t="s">
        <v>6861</v>
      </c>
      <c r="I355" t="s">
        <v>6885</v>
      </c>
      <c r="J355" t="s">
        <v>6900</v>
      </c>
    </row>
    <row r="356" spans="1:10" x14ac:dyDescent="0.25">
      <c r="A356" t="s">
        <v>2785</v>
      </c>
      <c r="B356" t="s">
        <v>2814</v>
      </c>
      <c r="C356" t="s">
        <v>2817</v>
      </c>
      <c r="D356" t="s">
        <v>3133</v>
      </c>
      <c r="E356" t="s">
        <v>4421</v>
      </c>
      <c r="F356" t="s">
        <v>5791</v>
      </c>
      <c r="G356" t="s">
        <v>6835</v>
      </c>
      <c r="H356" t="s">
        <v>6841</v>
      </c>
    </row>
    <row r="357" spans="1:10" x14ac:dyDescent="0.25">
      <c r="A357" t="s">
        <v>2788</v>
      </c>
      <c r="B357" t="s">
        <v>2814</v>
      </c>
      <c r="C357" t="s">
        <v>2817</v>
      </c>
      <c r="D357" t="s">
        <v>3134</v>
      </c>
      <c r="E357" t="s">
        <v>4422</v>
      </c>
      <c r="F357" t="s">
        <v>5792</v>
      </c>
      <c r="G357" t="s">
        <v>6835</v>
      </c>
      <c r="H357" t="s">
        <v>6855</v>
      </c>
      <c r="I357" t="s">
        <v>6885</v>
      </c>
      <c r="J357" t="s">
        <v>6902</v>
      </c>
    </row>
    <row r="358" spans="1:10" x14ac:dyDescent="0.25">
      <c r="A358" t="s">
        <v>2806</v>
      </c>
      <c r="B358" t="s">
        <v>2815</v>
      </c>
      <c r="C358" t="s">
        <v>2818</v>
      </c>
      <c r="D358" t="s">
        <v>2824</v>
      </c>
      <c r="E358" t="s">
        <v>4099</v>
      </c>
      <c r="F358" t="s">
        <v>5469</v>
      </c>
      <c r="G358" t="s">
        <v>6835</v>
      </c>
      <c r="H358" t="s">
        <v>6841</v>
      </c>
    </row>
    <row r="359" spans="1:10" x14ac:dyDescent="0.25">
      <c r="A359" t="s">
        <v>2789</v>
      </c>
      <c r="B359" t="s">
        <v>2816</v>
      </c>
      <c r="C359" t="s">
        <v>2819</v>
      </c>
      <c r="D359" t="s">
        <v>3135</v>
      </c>
      <c r="E359" t="s">
        <v>4423</v>
      </c>
      <c r="F359" t="s">
        <v>5793</v>
      </c>
      <c r="G359" t="s">
        <v>6835</v>
      </c>
      <c r="H359" t="s">
        <v>6846</v>
      </c>
    </row>
    <row r="360" spans="1:10" x14ac:dyDescent="0.25">
      <c r="A360" t="s">
        <v>2785</v>
      </c>
      <c r="B360" t="s">
        <v>2814</v>
      </c>
      <c r="C360" t="s">
        <v>2817</v>
      </c>
      <c r="D360" t="s">
        <v>2826</v>
      </c>
      <c r="E360" t="s">
        <v>4101</v>
      </c>
      <c r="F360" t="s">
        <v>5471</v>
      </c>
      <c r="G360" t="s">
        <v>6835</v>
      </c>
      <c r="H360" t="s">
        <v>6843</v>
      </c>
      <c r="I360" t="s">
        <v>6885</v>
      </c>
      <c r="J360" t="s">
        <v>6894</v>
      </c>
    </row>
    <row r="361" spans="1:10" x14ac:dyDescent="0.25">
      <c r="A361" t="s">
        <v>2789</v>
      </c>
      <c r="B361" t="s">
        <v>2816</v>
      </c>
      <c r="C361" t="s">
        <v>2819</v>
      </c>
      <c r="D361" t="s">
        <v>3136</v>
      </c>
      <c r="E361" t="s">
        <v>4424</v>
      </c>
      <c r="F361" t="s">
        <v>5794</v>
      </c>
      <c r="G361" t="s">
        <v>6835</v>
      </c>
      <c r="H361" t="s">
        <v>6846</v>
      </c>
    </row>
    <row r="362" spans="1:10" x14ac:dyDescent="0.25">
      <c r="A362" t="s">
        <v>2785</v>
      </c>
      <c r="B362" t="s">
        <v>2814</v>
      </c>
      <c r="C362" t="s">
        <v>2817</v>
      </c>
      <c r="D362" t="s">
        <v>3137</v>
      </c>
      <c r="E362" t="s">
        <v>4425</v>
      </c>
      <c r="F362" t="s">
        <v>5795</v>
      </c>
      <c r="G362" t="s">
        <v>6835</v>
      </c>
      <c r="H362" t="s">
        <v>6851</v>
      </c>
      <c r="I362" t="s">
        <v>6881</v>
      </c>
      <c r="J362" t="s">
        <v>6911</v>
      </c>
    </row>
    <row r="363" spans="1:10" x14ac:dyDescent="0.25">
      <c r="A363" t="s">
        <v>2788</v>
      </c>
      <c r="B363" t="s">
        <v>2814</v>
      </c>
      <c r="C363" t="s">
        <v>2817</v>
      </c>
      <c r="D363" t="s">
        <v>3137</v>
      </c>
      <c r="E363" t="s">
        <v>4425</v>
      </c>
      <c r="F363" t="s">
        <v>5795</v>
      </c>
      <c r="G363" t="s">
        <v>6835</v>
      </c>
      <c r="H363" t="s">
        <v>6851</v>
      </c>
      <c r="I363" t="s">
        <v>6881</v>
      </c>
      <c r="J363" t="s">
        <v>6911</v>
      </c>
    </row>
    <row r="364" spans="1:10" x14ac:dyDescent="0.25">
      <c r="A364" t="s">
        <v>2788</v>
      </c>
      <c r="B364" t="s">
        <v>2814</v>
      </c>
      <c r="C364" t="s">
        <v>2817</v>
      </c>
      <c r="D364" t="s">
        <v>2828</v>
      </c>
      <c r="E364" t="s">
        <v>4103</v>
      </c>
      <c r="F364" t="s">
        <v>5473</v>
      </c>
      <c r="G364" t="s">
        <v>6835</v>
      </c>
      <c r="H364" t="s">
        <v>6840</v>
      </c>
      <c r="I364" t="s">
        <v>6885</v>
      </c>
      <c r="J364" t="s">
        <v>6896</v>
      </c>
    </row>
    <row r="365" spans="1:10" x14ac:dyDescent="0.25">
      <c r="A365" t="s">
        <v>2785</v>
      </c>
      <c r="B365" t="s">
        <v>2814</v>
      </c>
      <c r="C365" t="s">
        <v>2817</v>
      </c>
      <c r="D365" t="s">
        <v>2829</v>
      </c>
      <c r="E365" t="s">
        <v>4104</v>
      </c>
      <c r="F365" t="s">
        <v>5474</v>
      </c>
      <c r="G365" t="s">
        <v>6835</v>
      </c>
      <c r="H365" t="s">
        <v>6845</v>
      </c>
      <c r="I365" t="s">
        <v>6885</v>
      </c>
      <c r="J365" t="s">
        <v>6897</v>
      </c>
    </row>
    <row r="366" spans="1:10" x14ac:dyDescent="0.25">
      <c r="A366" t="s">
        <v>2785</v>
      </c>
      <c r="B366" t="s">
        <v>2814</v>
      </c>
      <c r="C366" t="s">
        <v>2817</v>
      </c>
      <c r="D366" t="s">
        <v>2831</v>
      </c>
      <c r="E366" t="s">
        <v>4106</v>
      </c>
      <c r="F366" t="s">
        <v>5476</v>
      </c>
      <c r="G366" t="s">
        <v>6835</v>
      </c>
      <c r="H366" t="s">
        <v>6847</v>
      </c>
    </row>
    <row r="367" spans="1:10" x14ac:dyDescent="0.25">
      <c r="A367" t="s">
        <v>2788</v>
      </c>
      <c r="B367" t="s">
        <v>2814</v>
      </c>
      <c r="C367" t="s">
        <v>2817</v>
      </c>
      <c r="D367" t="s">
        <v>2831</v>
      </c>
      <c r="E367" t="s">
        <v>4106</v>
      </c>
      <c r="F367" t="s">
        <v>5476</v>
      </c>
      <c r="G367" t="s">
        <v>6835</v>
      </c>
      <c r="H367" t="s">
        <v>6847</v>
      </c>
    </row>
    <row r="368" spans="1:10" x14ac:dyDescent="0.25">
      <c r="A368" t="s">
        <v>2785</v>
      </c>
      <c r="B368" t="s">
        <v>2814</v>
      </c>
      <c r="C368" t="s">
        <v>2817</v>
      </c>
      <c r="D368" t="s">
        <v>3138</v>
      </c>
      <c r="E368" t="s">
        <v>4426</v>
      </c>
      <c r="F368" t="s">
        <v>5796</v>
      </c>
      <c r="G368" t="s">
        <v>6835</v>
      </c>
      <c r="H368" t="s">
        <v>6861</v>
      </c>
      <c r="I368" t="s">
        <v>6881</v>
      </c>
      <c r="J368" t="s">
        <v>6940</v>
      </c>
    </row>
    <row r="369" spans="1:10" x14ac:dyDescent="0.25">
      <c r="A369" t="s">
        <v>2787</v>
      </c>
      <c r="B369" t="s">
        <v>2815</v>
      </c>
      <c r="C369" t="s">
        <v>2818</v>
      </c>
      <c r="D369" t="s">
        <v>3138</v>
      </c>
      <c r="E369" t="s">
        <v>4426</v>
      </c>
      <c r="F369" t="s">
        <v>5796</v>
      </c>
      <c r="G369" t="s">
        <v>6835</v>
      </c>
      <c r="H369" t="s">
        <v>6861</v>
      </c>
      <c r="I369" t="s">
        <v>6881</v>
      </c>
      <c r="J369" t="s">
        <v>6940</v>
      </c>
    </row>
    <row r="370" spans="1:10" x14ac:dyDescent="0.25">
      <c r="A370" t="s">
        <v>2796</v>
      </c>
      <c r="B370" t="s">
        <v>2816</v>
      </c>
      <c r="C370" t="s">
        <v>2819</v>
      </c>
      <c r="D370" t="s">
        <v>3139</v>
      </c>
      <c r="E370" t="s">
        <v>4427</v>
      </c>
      <c r="F370" t="s">
        <v>5797</v>
      </c>
      <c r="G370" t="s">
        <v>6835</v>
      </c>
      <c r="H370" t="s">
        <v>6847</v>
      </c>
    </row>
    <row r="371" spans="1:10" x14ac:dyDescent="0.25">
      <c r="A371" t="s">
        <v>2789</v>
      </c>
      <c r="B371" t="s">
        <v>2816</v>
      </c>
      <c r="C371" t="s">
        <v>2819</v>
      </c>
      <c r="D371" t="s">
        <v>2833</v>
      </c>
      <c r="E371" t="s">
        <v>4108</v>
      </c>
      <c r="F371" t="s">
        <v>5478</v>
      </c>
      <c r="G371" t="s">
        <v>6835</v>
      </c>
      <c r="H371" t="s">
        <v>6845</v>
      </c>
      <c r="I371" t="s">
        <v>6885</v>
      </c>
      <c r="J371" t="s">
        <v>6897</v>
      </c>
    </row>
    <row r="372" spans="1:10" x14ac:dyDescent="0.25">
      <c r="A372" t="s">
        <v>2785</v>
      </c>
      <c r="B372" t="s">
        <v>2814</v>
      </c>
      <c r="C372" t="s">
        <v>2817</v>
      </c>
      <c r="D372" t="s">
        <v>3140</v>
      </c>
      <c r="E372" t="s">
        <v>4428</v>
      </c>
      <c r="F372" t="s">
        <v>5798</v>
      </c>
      <c r="G372" t="s">
        <v>6835</v>
      </c>
      <c r="H372" t="s">
        <v>6852</v>
      </c>
      <c r="I372" t="s">
        <v>6885</v>
      </c>
      <c r="J372" t="s">
        <v>6906</v>
      </c>
    </row>
    <row r="373" spans="1:10" x14ac:dyDescent="0.25">
      <c r="A373" t="s">
        <v>2788</v>
      </c>
      <c r="B373" t="s">
        <v>2814</v>
      </c>
      <c r="C373" t="s">
        <v>2817</v>
      </c>
      <c r="D373" t="s">
        <v>3140</v>
      </c>
      <c r="E373" t="s">
        <v>4428</v>
      </c>
      <c r="F373" t="s">
        <v>5798</v>
      </c>
      <c r="G373" t="s">
        <v>6835</v>
      </c>
      <c r="H373" t="s">
        <v>6852</v>
      </c>
      <c r="I373" t="s">
        <v>6885</v>
      </c>
      <c r="J373" t="s">
        <v>6906</v>
      </c>
    </row>
    <row r="374" spans="1:10" x14ac:dyDescent="0.25">
      <c r="A374" t="s">
        <v>2788</v>
      </c>
      <c r="B374" t="s">
        <v>2814</v>
      </c>
      <c r="C374" t="s">
        <v>2817</v>
      </c>
      <c r="D374" t="s">
        <v>3141</v>
      </c>
      <c r="E374" t="s">
        <v>4429</v>
      </c>
      <c r="F374" t="s">
        <v>5799</v>
      </c>
      <c r="G374" t="s">
        <v>6835</v>
      </c>
      <c r="H374" t="s">
        <v>6840</v>
      </c>
      <c r="I374" t="s">
        <v>6885</v>
      </c>
      <c r="J374" t="s">
        <v>6894</v>
      </c>
    </row>
    <row r="375" spans="1:10" x14ac:dyDescent="0.25">
      <c r="A375" t="s">
        <v>2788</v>
      </c>
      <c r="B375" t="s">
        <v>2814</v>
      </c>
      <c r="C375" t="s">
        <v>2817</v>
      </c>
      <c r="D375" t="s">
        <v>2836</v>
      </c>
      <c r="E375" t="s">
        <v>4111</v>
      </c>
      <c r="F375" t="s">
        <v>5481</v>
      </c>
      <c r="G375" t="s">
        <v>6835</v>
      </c>
      <c r="H375" t="s">
        <v>6849</v>
      </c>
      <c r="I375" t="s">
        <v>6881</v>
      </c>
      <c r="J375" t="s">
        <v>6898</v>
      </c>
    </row>
    <row r="376" spans="1:10" x14ac:dyDescent="0.25">
      <c r="A376" t="s">
        <v>2785</v>
      </c>
      <c r="B376" t="s">
        <v>2814</v>
      </c>
      <c r="C376" t="s">
        <v>2817</v>
      </c>
      <c r="D376" t="s">
        <v>2837</v>
      </c>
      <c r="E376" t="s">
        <v>4112</v>
      </c>
      <c r="F376" t="s">
        <v>5482</v>
      </c>
      <c r="G376" t="s">
        <v>6835</v>
      </c>
      <c r="H376" t="s">
        <v>6850</v>
      </c>
      <c r="I376" t="s">
        <v>6881</v>
      </c>
      <c r="J376" t="s">
        <v>6899</v>
      </c>
    </row>
    <row r="377" spans="1:10" x14ac:dyDescent="0.25">
      <c r="A377" t="s">
        <v>2788</v>
      </c>
      <c r="B377" t="s">
        <v>2814</v>
      </c>
      <c r="C377" t="s">
        <v>2817</v>
      </c>
      <c r="D377" t="s">
        <v>2837</v>
      </c>
      <c r="E377" t="s">
        <v>4112</v>
      </c>
      <c r="F377" t="s">
        <v>5482</v>
      </c>
      <c r="G377" t="s">
        <v>6835</v>
      </c>
      <c r="H377" t="s">
        <v>6850</v>
      </c>
      <c r="I377" t="s">
        <v>6881</v>
      </c>
      <c r="J377" t="s">
        <v>6899</v>
      </c>
    </row>
    <row r="378" spans="1:10" x14ac:dyDescent="0.25">
      <c r="A378" t="s">
        <v>2788</v>
      </c>
      <c r="B378" t="s">
        <v>2814</v>
      </c>
      <c r="C378" t="s">
        <v>2817</v>
      </c>
      <c r="D378" t="s">
        <v>3142</v>
      </c>
      <c r="E378" t="s">
        <v>4430</v>
      </c>
      <c r="F378" t="s">
        <v>5800</v>
      </c>
      <c r="G378" t="s">
        <v>6835</v>
      </c>
      <c r="H378" t="s">
        <v>6850</v>
      </c>
      <c r="I378" t="s">
        <v>6881</v>
      </c>
      <c r="J378" t="s">
        <v>6941</v>
      </c>
    </row>
    <row r="379" spans="1:10" x14ac:dyDescent="0.25">
      <c r="A379" t="s">
        <v>2796</v>
      </c>
      <c r="B379" t="s">
        <v>2816</v>
      </c>
      <c r="C379" t="s">
        <v>2819</v>
      </c>
      <c r="D379" t="s">
        <v>3143</v>
      </c>
      <c r="E379" t="s">
        <v>4431</v>
      </c>
      <c r="F379" t="s">
        <v>5801</v>
      </c>
      <c r="G379" t="s">
        <v>6835</v>
      </c>
      <c r="H379" t="s">
        <v>6847</v>
      </c>
    </row>
    <row r="380" spans="1:10" x14ac:dyDescent="0.25">
      <c r="A380" t="s">
        <v>2787</v>
      </c>
      <c r="B380" t="s">
        <v>2815</v>
      </c>
      <c r="C380" t="s">
        <v>2818</v>
      </c>
      <c r="D380" t="s">
        <v>2841</v>
      </c>
      <c r="E380" t="s">
        <v>4116</v>
      </c>
      <c r="F380" t="s">
        <v>5486</v>
      </c>
      <c r="G380" t="s">
        <v>6835</v>
      </c>
      <c r="H380" t="s">
        <v>6851</v>
      </c>
      <c r="I380" t="s">
        <v>6885</v>
      </c>
      <c r="J380" t="s">
        <v>6894</v>
      </c>
    </row>
    <row r="381" spans="1:10" x14ac:dyDescent="0.25">
      <c r="A381" t="s">
        <v>2789</v>
      </c>
      <c r="B381" t="s">
        <v>2816</v>
      </c>
      <c r="C381" t="s">
        <v>2819</v>
      </c>
      <c r="D381" t="s">
        <v>3144</v>
      </c>
      <c r="E381" t="s">
        <v>4432</v>
      </c>
      <c r="F381" t="s">
        <v>5802</v>
      </c>
      <c r="G381" t="s">
        <v>6835</v>
      </c>
      <c r="H381" t="s">
        <v>6872</v>
      </c>
    </row>
    <row r="382" spans="1:10" x14ac:dyDescent="0.25">
      <c r="A382" t="s">
        <v>2785</v>
      </c>
      <c r="B382" t="s">
        <v>2814</v>
      </c>
      <c r="C382" t="s">
        <v>2817</v>
      </c>
      <c r="D382" t="s">
        <v>3145</v>
      </c>
      <c r="E382" t="s">
        <v>4433</v>
      </c>
      <c r="F382" t="s">
        <v>5803</v>
      </c>
      <c r="G382" t="s">
        <v>6835</v>
      </c>
      <c r="H382" t="s">
        <v>6851</v>
      </c>
      <c r="I382" t="s">
        <v>6885</v>
      </c>
      <c r="J382" t="s">
        <v>6897</v>
      </c>
    </row>
    <row r="383" spans="1:10" x14ac:dyDescent="0.25">
      <c r="A383" t="s">
        <v>2788</v>
      </c>
      <c r="B383" t="s">
        <v>2814</v>
      </c>
      <c r="C383" t="s">
        <v>2817</v>
      </c>
      <c r="D383" t="s">
        <v>3145</v>
      </c>
      <c r="E383" t="s">
        <v>4433</v>
      </c>
      <c r="F383" t="s">
        <v>5803</v>
      </c>
      <c r="G383" t="s">
        <v>6835</v>
      </c>
      <c r="H383" t="s">
        <v>6851</v>
      </c>
      <c r="I383" t="s">
        <v>6885</v>
      </c>
      <c r="J383" t="s">
        <v>6897</v>
      </c>
    </row>
    <row r="384" spans="1:10" x14ac:dyDescent="0.25">
      <c r="A384" t="s">
        <v>2788</v>
      </c>
      <c r="B384" t="s">
        <v>2814</v>
      </c>
      <c r="C384" t="s">
        <v>2817</v>
      </c>
      <c r="D384" t="s">
        <v>3146</v>
      </c>
      <c r="E384" t="s">
        <v>4434</v>
      </c>
      <c r="F384" t="s">
        <v>5804</v>
      </c>
      <c r="G384" t="s">
        <v>6835</v>
      </c>
      <c r="H384" t="s">
        <v>6840</v>
      </c>
      <c r="I384" t="s">
        <v>6886</v>
      </c>
      <c r="J384" t="s">
        <v>6942</v>
      </c>
    </row>
    <row r="385" spans="1:10" x14ac:dyDescent="0.25">
      <c r="A385" t="s">
        <v>2785</v>
      </c>
      <c r="B385" t="s">
        <v>2814</v>
      </c>
      <c r="C385" t="s">
        <v>2817</v>
      </c>
      <c r="D385" t="s">
        <v>2842</v>
      </c>
      <c r="E385" t="s">
        <v>4117</v>
      </c>
      <c r="F385" t="s">
        <v>5487</v>
      </c>
      <c r="G385" t="s">
        <v>6835</v>
      </c>
      <c r="H385" t="s">
        <v>6850</v>
      </c>
      <c r="I385" t="s">
        <v>6885</v>
      </c>
      <c r="J385" t="s">
        <v>6900</v>
      </c>
    </row>
    <row r="386" spans="1:10" x14ac:dyDescent="0.25">
      <c r="A386" t="s">
        <v>2785</v>
      </c>
      <c r="B386" t="s">
        <v>2814</v>
      </c>
      <c r="C386" t="s">
        <v>2817</v>
      </c>
      <c r="D386" t="s">
        <v>3147</v>
      </c>
      <c r="E386" t="s">
        <v>4435</v>
      </c>
      <c r="F386" t="s">
        <v>5805</v>
      </c>
      <c r="G386" t="s">
        <v>6835</v>
      </c>
      <c r="H386" t="s">
        <v>6840</v>
      </c>
      <c r="I386" t="s">
        <v>6885</v>
      </c>
      <c r="J386" t="s">
        <v>6906</v>
      </c>
    </row>
    <row r="387" spans="1:10" x14ac:dyDescent="0.25">
      <c r="A387" t="s">
        <v>2788</v>
      </c>
      <c r="B387" t="s">
        <v>2814</v>
      </c>
      <c r="C387" t="s">
        <v>2817</v>
      </c>
      <c r="D387" t="s">
        <v>3148</v>
      </c>
      <c r="E387" t="s">
        <v>4436</v>
      </c>
      <c r="F387" t="s">
        <v>5806</v>
      </c>
      <c r="G387" t="s">
        <v>6835</v>
      </c>
      <c r="H387" t="s">
        <v>6855</v>
      </c>
      <c r="I387" t="s">
        <v>6885</v>
      </c>
      <c r="J387" t="s">
        <v>6901</v>
      </c>
    </row>
    <row r="388" spans="1:10" x14ac:dyDescent="0.25">
      <c r="A388" t="s">
        <v>2785</v>
      </c>
      <c r="B388" t="s">
        <v>2814</v>
      </c>
      <c r="C388" t="s">
        <v>2817</v>
      </c>
      <c r="D388" t="s">
        <v>3149</v>
      </c>
      <c r="E388" t="s">
        <v>4437</v>
      </c>
      <c r="F388" t="s">
        <v>5807</v>
      </c>
      <c r="G388" t="s">
        <v>6835</v>
      </c>
      <c r="H388" t="s">
        <v>6851</v>
      </c>
      <c r="I388" t="s">
        <v>6885</v>
      </c>
      <c r="J388" t="s">
        <v>6906</v>
      </c>
    </row>
    <row r="389" spans="1:10" x14ac:dyDescent="0.25">
      <c r="A389" t="s">
        <v>2788</v>
      </c>
      <c r="B389" t="s">
        <v>2814</v>
      </c>
      <c r="C389" t="s">
        <v>2817</v>
      </c>
      <c r="D389" t="s">
        <v>3149</v>
      </c>
      <c r="E389" t="s">
        <v>4437</v>
      </c>
      <c r="F389" t="s">
        <v>5807</v>
      </c>
      <c r="G389" t="s">
        <v>6835</v>
      </c>
      <c r="H389" t="s">
        <v>6851</v>
      </c>
      <c r="I389" t="s">
        <v>6885</v>
      </c>
      <c r="J389" t="s">
        <v>6906</v>
      </c>
    </row>
    <row r="390" spans="1:10" x14ac:dyDescent="0.25">
      <c r="A390" t="s">
        <v>2785</v>
      </c>
      <c r="B390" t="s">
        <v>2814</v>
      </c>
      <c r="C390" t="s">
        <v>2817</v>
      </c>
      <c r="D390" t="s">
        <v>3150</v>
      </c>
      <c r="E390" t="s">
        <v>4438</v>
      </c>
      <c r="F390" t="s">
        <v>5808</v>
      </c>
      <c r="G390" t="s">
        <v>6835</v>
      </c>
      <c r="H390" t="s">
        <v>6855</v>
      </c>
      <c r="I390" t="s">
        <v>6885</v>
      </c>
      <c r="J390" t="s">
        <v>6897</v>
      </c>
    </row>
    <row r="391" spans="1:10" x14ac:dyDescent="0.25">
      <c r="A391" t="s">
        <v>2785</v>
      </c>
      <c r="B391" t="s">
        <v>2814</v>
      </c>
      <c r="C391" t="s">
        <v>2817</v>
      </c>
      <c r="D391" t="s">
        <v>3151</v>
      </c>
      <c r="E391" t="s">
        <v>4439</v>
      </c>
      <c r="F391" t="s">
        <v>5809</v>
      </c>
      <c r="G391" t="s">
        <v>6835</v>
      </c>
      <c r="H391" t="s">
        <v>6851</v>
      </c>
      <c r="I391" t="s">
        <v>6885</v>
      </c>
      <c r="J391" t="s">
        <v>6918</v>
      </c>
    </row>
    <row r="392" spans="1:10" x14ac:dyDescent="0.25">
      <c r="A392" t="s">
        <v>2793</v>
      </c>
      <c r="B392" t="s">
        <v>2815</v>
      </c>
      <c r="C392" t="s">
        <v>2818</v>
      </c>
      <c r="D392" t="s">
        <v>3152</v>
      </c>
      <c r="E392" t="s">
        <v>4440</v>
      </c>
      <c r="F392" t="s">
        <v>5810</v>
      </c>
      <c r="G392" t="s">
        <v>6835</v>
      </c>
      <c r="H392" t="s">
        <v>6848</v>
      </c>
    </row>
    <row r="393" spans="1:10" x14ac:dyDescent="0.25">
      <c r="A393" t="s">
        <v>2787</v>
      </c>
      <c r="B393" t="s">
        <v>2815</v>
      </c>
      <c r="C393" t="s">
        <v>2818</v>
      </c>
      <c r="D393" t="s">
        <v>2849</v>
      </c>
      <c r="E393" t="s">
        <v>4124</v>
      </c>
      <c r="F393" t="s">
        <v>5494</v>
      </c>
      <c r="G393" t="s">
        <v>6835</v>
      </c>
      <c r="H393" t="s">
        <v>6840</v>
      </c>
      <c r="I393" t="s">
        <v>6885</v>
      </c>
      <c r="J393" t="s">
        <v>6902</v>
      </c>
    </row>
    <row r="394" spans="1:10" x14ac:dyDescent="0.25">
      <c r="A394" t="s">
        <v>2795</v>
      </c>
      <c r="B394" t="s">
        <v>2816</v>
      </c>
      <c r="C394" t="s">
        <v>2819</v>
      </c>
      <c r="E394" t="s">
        <v>4441</v>
      </c>
      <c r="F394" t="s">
        <v>5811</v>
      </c>
    </row>
    <row r="395" spans="1:10" x14ac:dyDescent="0.25">
      <c r="A395" t="s">
        <v>2785</v>
      </c>
      <c r="B395" t="s">
        <v>2814</v>
      </c>
      <c r="C395" t="s">
        <v>2817</v>
      </c>
      <c r="D395" t="s">
        <v>2852</v>
      </c>
      <c r="E395" t="s">
        <v>4127</v>
      </c>
      <c r="F395" t="s">
        <v>5497</v>
      </c>
      <c r="G395" t="s">
        <v>6835</v>
      </c>
      <c r="H395" t="s">
        <v>6851</v>
      </c>
      <c r="I395" t="s">
        <v>6885</v>
      </c>
      <c r="J395" t="s">
        <v>6904</v>
      </c>
    </row>
    <row r="396" spans="1:10" x14ac:dyDescent="0.25">
      <c r="A396" t="s">
        <v>2785</v>
      </c>
      <c r="B396" t="s">
        <v>2814</v>
      </c>
      <c r="C396" t="s">
        <v>2817</v>
      </c>
      <c r="D396" t="s">
        <v>3153</v>
      </c>
      <c r="E396" t="s">
        <v>4442</v>
      </c>
      <c r="F396" t="s">
        <v>5812</v>
      </c>
      <c r="G396" t="s">
        <v>6835</v>
      </c>
      <c r="H396" t="s">
        <v>6851</v>
      </c>
      <c r="I396" t="s">
        <v>6885</v>
      </c>
      <c r="J396" t="s">
        <v>6905</v>
      </c>
    </row>
    <row r="397" spans="1:10" x14ac:dyDescent="0.25">
      <c r="A397" t="s">
        <v>2786</v>
      </c>
      <c r="B397" t="s">
        <v>2814</v>
      </c>
      <c r="C397" t="s">
        <v>2817</v>
      </c>
      <c r="D397" t="s">
        <v>3154</v>
      </c>
      <c r="E397" t="s">
        <v>4443</v>
      </c>
      <c r="F397" t="s">
        <v>5813</v>
      </c>
      <c r="G397" t="s">
        <v>6835</v>
      </c>
      <c r="H397" t="s">
        <v>6848</v>
      </c>
    </row>
    <row r="398" spans="1:10" x14ac:dyDescent="0.25">
      <c r="A398" t="s">
        <v>2787</v>
      </c>
      <c r="B398" t="s">
        <v>2815</v>
      </c>
      <c r="C398" t="s">
        <v>2818</v>
      </c>
      <c r="D398" t="s">
        <v>3155</v>
      </c>
      <c r="E398" t="s">
        <v>4444</v>
      </c>
      <c r="F398" t="s">
        <v>5814</v>
      </c>
      <c r="G398" t="s">
        <v>6835</v>
      </c>
      <c r="H398" t="s">
        <v>6851</v>
      </c>
      <c r="I398" t="s">
        <v>6885</v>
      </c>
      <c r="J398" t="s">
        <v>6897</v>
      </c>
    </row>
    <row r="399" spans="1:10" x14ac:dyDescent="0.25">
      <c r="A399" t="s">
        <v>2785</v>
      </c>
      <c r="B399" t="s">
        <v>2814</v>
      </c>
      <c r="C399" t="s">
        <v>2817</v>
      </c>
      <c r="D399" t="s">
        <v>2854</v>
      </c>
      <c r="E399" t="s">
        <v>4129</v>
      </c>
      <c r="F399" t="s">
        <v>5499</v>
      </c>
      <c r="G399" t="s">
        <v>6835</v>
      </c>
      <c r="H399" t="s">
        <v>6851</v>
      </c>
      <c r="I399" t="s">
        <v>6885</v>
      </c>
      <c r="J399" t="s">
        <v>6906</v>
      </c>
    </row>
    <row r="400" spans="1:10" x14ac:dyDescent="0.25">
      <c r="A400" t="s">
        <v>2785</v>
      </c>
      <c r="B400" t="s">
        <v>2814</v>
      </c>
      <c r="C400" t="s">
        <v>2817</v>
      </c>
      <c r="D400" t="s">
        <v>3156</v>
      </c>
      <c r="E400" t="s">
        <v>4445</v>
      </c>
      <c r="F400" t="s">
        <v>5815</v>
      </c>
      <c r="G400" t="s">
        <v>6835</v>
      </c>
      <c r="H400" t="s">
        <v>6841</v>
      </c>
    </row>
    <row r="401" spans="1:10" x14ac:dyDescent="0.25">
      <c r="A401" t="s">
        <v>2807</v>
      </c>
      <c r="B401" t="s">
        <v>2816</v>
      </c>
      <c r="C401" t="s">
        <v>2819</v>
      </c>
      <c r="D401" t="s">
        <v>3157</v>
      </c>
      <c r="E401" t="s">
        <v>4446</v>
      </c>
      <c r="F401" t="s">
        <v>5816</v>
      </c>
      <c r="G401" t="s">
        <v>6835</v>
      </c>
      <c r="H401" t="s">
        <v>6841</v>
      </c>
    </row>
    <row r="402" spans="1:10" x14ac:dyDescent="0.25">
      <c r="A402" t="s">
        <v>2785</v>
      </c>
      <c r="B402" t="s">
        <v>2814</v>
      </c>
      <c r="C402" t="s">
        <v>2817</v>
      </c>
      <c r="D402" t="s">
        <v>3158</v>
      </c>
      <c r="E402" t="s">
        <v>4447</v>
      </c>
      <c r="F402" t="s">
        <v>5817</v>
      </c>
      <c r="G402" t="s">
        <v>6835</v>
      </c>
      <c r="H402" t="s">
        <v>6841</v>
      </c>
    </row>
    <row r="403" spans="1:10" x14ac:dyDescent="0.25">
      <c r="A403" t="s">
        <v>2789</v>
      </c>
      <c r="B403" t="s">
        <v>2816</v>
      </c>
      <c r="C403" t="s">
        <v>2819</v>
      </c>
      <c r="D403" t="s">
        <v>3159</v>
      </c>
      <c r="E403" t="s">
        <v>4448</v>
      </c>
      <c r="F403" t="s">
        <v>5818</v>
      </c>
      <c r="G403" t="s">
        <v>6835</v>
      </c>
      <c r="H403" t="s">
        <v>6853</v>
      </c>
    </row>
    <row r="404" spans="1:10" x14ac:dyDescent="0.25">
      <c r="A404" t="s">
        <v>2788</v>
      </c>
      <c r="B404" t="s">
        <v>2814</v>
      </c>
      <c r="C404" t="s">
        <v>2817</v>
      </c>
      <c r="E404" t="s">
        <v>4449</v>
      </c>
      <c r="F404" t="s">
        <v>5819</v>
      </c>
      <c r="G404" t="s">
        <v>6835</v>
      </c>
      <c r="H404" t="s">
        <v>6876</v>
      </c>
    </row>
    <row r="405" spans="1:10" x14ac:dyDescent="0.25">
      <c r="A405" t="s">
        <v>2785</v>
      </c>
      <c r="B405" t="s">
        <v>2814</v>
      </c>
      <c r="C405" t="s">
        <v>2817</v>
      </c>
      <c r="D405" t="s">
        <v>3160</v>
      </c>
      <c r="E405" t="s">
        <v>4450</v>
      </c>
      <c r="F405" t="s">
        <v>5820</v>
      </c>
      <c r="G405" t="s">
        <v>6835</v>
      </c>
      <c r="H405" t="s">
        <v>6850</v>
      </c>
      <c r="I405" t="s">
        <v>6885</v>
      </c>
      <c r="J405" t="s">
        <v>6900</v>
      </c>
    </row>
    <row r="406" spans="1:10" x14ac:dyDescent="0.25">
      <c r="A406" t="s">
        <v>2785</v>
      </c>
      <c r="B406" t="s">
        <v>2814</v>
      </c>
      <c r="C406" t="s">
        <v>2817</v>
      </c>
      <c r="D406" t="s">
        <v>3161</v>
      </c>
      <c r="E406" t="s">
        <v>4451</v>
      </c>
      <c r="F406" t="s">
        <v>5821</v>
      </c>
      <c r="G406" t="s">
        <v>6835</v>
      </c>
      <c r="H406" t="s">
        <v>6841</v>
      </c>
    </row>
    <row r="407" spans="1:10" x14ac:dyDescent="0.25">
      <c r="A407" t="s">
        <v>2794</v>
      </c>
      <c r="B407" t="s">
        <v>2814</v>
      </c>
      <c r="C407" t="s">
        <v>2817</v>
      </c>
      <c r="D407" t="s">
        <v>3162</v>
      </c>
      <c r="E407" t="s">
        <v>4452</v>
      </c>
      <c r="F407" t="s">
        <v>5822</v>
      </c>
      <c r="G407" t="s">
        <v>6835</v>
      </c>
      <c r="H407" t="s">
        <v>6852</v>
      </c>
      <c r="I407" t="s">
        <v>6885</v>
      </c>
      <c r="J407" t="s">
        <v>6900</v>
      </c>
    </row>
    <row r="408" spans="1:10" x14ac:dyDescent="0.25">
      <c r="A408" t="s">
        <v>2786</v>
      </c>
      <c r="B408" t="s">
        <v>2814</v>
      </c>
      <c r="C408" t="s">
        <v>2817</v>
      </c>
      <c r="D408" t="s">
        <v>2860</v>
      </c>
      <c r="E408" t="s">
        <v>4135</v>
      </c>
      <c r="F408" t="s">
        <v>5505</v>
      </c>
      <c r="G408" t="s">
        <v>6835</v>
      </c>
      <c r="H408" t="s">
        <v>6852</v>
      </c>
      <c r="I408" t="s">
        <v>6885</v>
      </c>
      <c r="J408" t="s">
        <v>6900</v>
      </c>
    </row>
    <row r="409" spans="1:10" x14ac:dyDescent="0.25">
      <c r="A409" t="s">
        <v>2794</v>
      </c>
      <c r="B409" t="s">
        <v>2814</v>
      </c>
      <c r="C409" t="s">
        <v>2817</v>
      </c>
      <c r="D409" t="s">
        <v>3163</v>
      </c>
      <c r="E409" t="s">
        <v>4453</v>
      </c>
      <c r="F409" t="s">
        <v>5823</v>
      </c>
      <c r="G409" t="s">
        <v>6835</v>
      </c>
      <c r="H409" t="s">
        <v>6852</v>
      </c>
      <c r="I409" t="s">
        <v>6885</v>
      </c>
      <c r="J409" t="s">
        <v>6908</v>
      </c>
    </row>
    <row r="410" spans="1:10" x14ac:dyDescent="0.25">
      <c r="A410" t="s">
        <v>2788</v>
      </c>
      <c r="B410" t="s">
        <v>2814</v>
      </c>
      <c r="C410" t="s">
        <v>2817</v>
      </c>
      <c r="D410" t="s">
        <v>3163</v>
      </c>
      <c r="E410" t="s">
        <v>4453</v>
      </c>
      <c r="F410" t="s">
        <v>5823</v>
      </c>
      <c r="G410" t="s">
        <v>6835</v>
      </c>
      <c r="H410" t="s">
        <v>6852</v>
      </c>
      <c r="I410" t="s">
        <v>6885</v>
      </c>
      <c r="J410" t="s">
        <v>6908</v>
      </c>
    </row>
    <row r="411" spans="1:10" x14ac:dyDescent="0.25">
      <c r="A411" t="s">
        <v>2788</v>
      </c>
      <c r="B411" t="s">
        <v>2814</v>
      </c>
      <c r="C411" t="s">
        <v>2817</v>
      </c>
      <c r="D411" t="s">
        <v>3164</v>
      </c>
      <c r="E411" t="s">
        <v>4454</v>
      </c>
      <c r="F411" t="s">
        <v>5824</v>
      </c>
      <c r="G411" t="s">
        <v>6835</v>
      </c>
      <c r="H411" t="s">
        <v>6852</v>
      </c>
      <c r="I411" t="s">
        <v>6885</v>
      </c>
      <c r="J411" t="s">
        <v>6908</v>
      </c>
    </row>
    <row r="412" spans="1:10" x14ac:dyDescent="0.25">
      <c r="A412" t="s">
        <v>2786</v>
      </c>
      <c r="B412" t="s">
        <v>2814</v>
      </c>
      <c r="C412" t="s">
        <v>2817</v>
      </c>
      <c r="D412" t="s">
        <v>3165</v>
      </c>
      <c r="E412" t="s">
        <v>4455</v>
      </c>
      <c r="F412" t="s">
        <v>5825</v>
      </c>
      <c r="G412" t="s">
        <v>6835</v>
      </c>
      <c r="H412" t="s">
        <v>6852</v>
      </c>
      <c r="I412" t="s">
        <v>6885</v>
      </c>
      <c r="J412" t="s">
        <v>6908</v>
      </c>
    </row>
    <row r="413" spans="1:10" x14ac:dyDescent="0.25">
      <c r="A413" t="s">
        <v>2786</v>
      </c>
      <c r="B413" t="s">
        <v>2814</v>
      </c>
      <c r="C413" t="s">
        <v>2817</v>
      </c>
      <c r="D413" t="s">
        <v>3166</v>
      </c>
      <c r="E413" t="s">
        <v>4456</v>
      </c>
      <c r="F413" t="s">
        <v>5826</v>
      </c>
      <c r="G413" t="s">
        <v>6835</v>
      </c>
      <c r="H413" t="s">
        <v>6852</v>
      </c>
      <c r="I413" t="s">
        <v>6885</v>
      </c>
      <c r="J413" t="s">
        <v>6908</v>
      </c>
    </row>
    <row r="414" spans="1:10" x14ac:dyDescent="0.25">
      <c r="A414" t="s">
        <v>2788</v>
      </c>
      <c r="B414" t="s">
        <v>2814</v>
      </c>
      <c r="C414" t="s">
        <v>2817</v>
      </c>
      <c r="D414" t="s">
        <v>3167</v>
      </c>
      <c r="E414" t="s">
        <v>4457</v>
      </c>
      <c r="F414" t="s">
        <v>5827</v>
      </c>
      <c r="G414" t="s">
        <v>6835</v>
      </c>
      <c r="H414" t="s">
        <v>6851</v>
      </c>
      <c r="I414" t="s">
        <v>6885</v>
      </c>
      <c r="J414" t="s">
        <v>6904</v>
      </c>
    </row>
    <row r="415" spans="1:10" x14ac:dyDescent="0.25">
      <c r="A415" t="s">
        <v>2786</v>
      </c>
      <c r="B415" t="s">
        <v>2814</v>
      </c>
      <c r="C415" t="s">
        <v>2817</v>
      </c>
      <c r="D415" t="s">
        <v>3168</v>
      </c>
      <c r="E415" t="s">
        <v>4458</v>
      </c>
      <c r="F415" t="s">
        <v>5828</v>
      </c>
      <c r="G415" t="s">
        <v>6835</v>
      </c>
      <c r="H415" t="s">
        <v>6840</v>
      </c>
      <c r="I415" t="s">
        <v>6882</v>
      </c>
      <c r="J415" t="s">
        <v>6922</v>
      </c>
    </row>
    <row r="416" spans="1:10" x14ac:dyDescent="0.25">
      <c r="A416" t="s">
        <v>2788</v>
      </c>
      <c r="B416" t="s">
        <v>2814</v>
      </c>
      <c r="C416" t="s">
        <v>2817</v>
      </c>
      <c r="D416" t="s">
        <v>3169</v>
      </c>
      <c r="E416" t="s">
        <v>4459</v>
      </c>
      <c r="F416" t="s">
        <v>5829</v>
      </c>
      <c r="G416" t="s">
        <v>6835</v>
      </c>
      <c r="H416" t="s">
        <v>6861</v>
      </c>
      <c r="I416" t="s">
        <v>6888</v>
      </c>
      <c r="J416" t="s">
        <v>6943</v>
      </c>
    </row>
    <row r="417" spans="1:10" x14ac:dyDescent="0.25">
      <c r="A417" t="s">
        <v>2785</v>
      </c>
      <c r="B417" t="s">
        <v>2814</v>
      </c>
      <c r="C417" t="s">
        <v>2817</v>
      </c>
      <c r="D417" t="s">
        <v>3170</v>
      </c>
      <c r="E417" t="s">
        <v>4460</v>
      </c>
      <c r="F417" t="s">
        <v>5830</v>
      </c>
      <c r="G417" t="s">
        <v>6835</v>
      </c>
      <c r="H417" t="s">
        <v>6845</v>
      </c>
      <c r="I417" t="s">
        <v>6885</v>
      </c>
      <c r="J417" t="s">
        <v>6897</v>
      </c>
    </row>
    <row r="418" spans="1:10" x14ac:dyDescent="0.25">
      <c r="A418" t="s">
        <v>2785</v>
      </c>
      <c r="B418" t="s">
        <v>2814</v>
      </c>
      <c r="C418" t="s">
        <v>2817</v>
      </c>
      <c r="D418" t="s">
        <v>3171</v>
      </c>
      <c r="E418" t="s">
        <v>4461</v>
      </c>
      <c r="F418" t="s">
        <v>5831</v>
      </c>
      <c r="G418" t="s">
        <v>6838</v>
      </c>
      <c r="H418" t="s">
        <v>6874</v>
      </c>
    </row>
    <row r="419" spans="1:10" x14ac:dyDescent="0.25">
      <c r="A419" t="s">
        <v>2795</v>
      </c>
      <c r="B419" t="s">
        <v>2816</v>
      </c>
      <c r="C419" t="s">
        <v>2819</v>
      </c>
      <c r="E419" t="s">
        <v>4462</v>
      </c>
      <c r="F419" t="s">
        <v>5832</v>
      </c>
    </row>
    <row r="420" spans="1:10" x14ac:dyDescent="0.25">
      <c r="A420" t="s">
        <v>2785</v>
      </c>
      <c r="B420" t="s">
        <v>2814</v>
      </c>
      <c r="C420" t="s">
        <v>2817</v>
      </c>
      <c r="D420" t="s">
        <v>3172</v>
      </c>
      <c r="E420" t="s">
        <v>4463</v>
      </c>
      <c r="F420" t="s">
        <v>5833</v>
      </c>
      <c r="G420" t="s">
        <v>6835</v>
      </c>
      <c r="H420" t="s">
        <v>6870</v>
      </c>
      <c r="I420" t="s">
        <v>6885</v>
      </c>
      <c r="J420" t="s">
        <v>6900</v>
      </c>
    </row>
    <row r="421" spans="1:10" x14ac:dyDescent="0.25">
      <c r="A421" t="s">
        <v>2788</v>
      </c>
      <c r="B421" t="s">
        <v>2814</v>
      </c>
      <c r="C421" t="s">
        <v>2817</v>
      </c>
      <c r="D421" t="s">
        <v>3173</v>
      </c>
      <c r="E421" t="s">
        <v>4464</v>
      </c>
      <c r="F421" t="s">
        <v>5834</v>
      </c>
      <c r="G421" t="s">
        <v>6835</v>
      </c>
      <c r="H421" t="s">
        <v>6870</v>
      </c>
      <c r="I421" t="s">
        <v>6885</v>
      </c>
      <c r="J421" t="s">
        <v>6900</v>
      </c>
    </row>
    <row r="422" spans="1:10" x14ac:dyDescent="0.25">
      <c r="A422" t="s">
        <v>2786</v>
      </c>
      <c r="B422" t="s">
        <v>2814</v>
      </c>
      <c r="C422" t="s">
        <v>2817</v>
      </c>
      <c r="E422" t="s">
        <v>4465</v>
      </c>
      <c r="F422" t="s">
        <v>5835</v>
      </c>
      <c r="G422" t="s">
        <v>6835</v>
      </c>
      <c r="H422" t="s">
        <v>6852</v>
      </c>
      <c r="I422" t="s">
        <v>6885</v>
      </c>
      <c r="J422" t="s">
        <v>6908</v>
      </c>
    </row>
    <row r="423" spans="1:10" x14ac:dyDescent="0.25">
      <c r="A423" t="s">
        <v>2787</v>
      </c>
      <c r="B423" t="s">
        <v>2815</v>
      </c>
      <c r="C423" t="s">
        <v>2818</v>
      </c>
      <c r="E423" t="s">
        <v>4466</v>
      </c>
      <c r="F423" t="s">
        <v>5836</v>
      </c>
    </row>
    <row r="424" spans="1:10" x14ac:dyDescent="0.25">
      <c r="A424" t="s">
        <v>2785</v>
      </c>
      <c r="B424" t="s">
        <v>2814</v>
      </c>
      <c r="C424" t="s">
        <v>2817</v>
      </c>
      <c r="D424" t="s">
        <v>3174</v>
      </c>
      <c r="E424" t="s">
        <v>4467</v>
      </c>
      <c r="F424" t="s">
        <v>5837</v>
      </c>
      <c r="G424" t="s">
        <v>6835</v>
      </c>
      <c r="H424" t="s">
        <v>6855</v>
      </c>
      <c r="I424" t="s">
        <v>6885</v>
      </c>
      <c r="J424" t="s">
        <v>6894</v>
      </c>
    </row>
    <row r="425" spans="1:10" x14ac:dyDescent="0.25">
      <c r="A425" t="s">
        <v>2789</v>
      </c>
      <c r="B425" t="s">
        <v>2816</v>
      </c>
      <c r="C425" t="s">
        <v>2819</v>
      </c>
      <c r="D425" t="s">
        <v>3175</v>
      </c>
      <c r="E425" t="s">
        <v>4468</v>
      </c>
      <c r="F425" t="s">
        <v>5838</v>
      </c>
      <c r="G425" t="s">
        <v>6835</v>
      </c>
      <c r="H425" t="s">
        <v>6848</v>
      </c>
    </row>
    <row r="426" spans="1:10" x14ac:dyDescent="0.25">
      <c r="A426" t="s">
        <v>2789</v>
      </c>
      <c r="B426" t="s">
        <v>2816</v>
      </c>
      <c r="C426" t="s">
        <v>2819</v>
      </c>
      <c r="D426" t="s">
        <v>3176</v>
      </c>
      <c r="E426" t="s">
        <v>4469</v>
      </c>
      <c r="F426" t="s">
        <v>5839</v>
      </c>
      <c r="G426" t="s">
        <v>6835</v>
      </c>
      <c r="H426" t="s">
        <v>6848</v>
      </c>
    </row>
    <row r="427" spans="1:10" x14ac:dyDescent="0.25">
      <c r="A427" t="s">
        <v>2789</v>
      </c>
      <c r="B427" t="s">
        <v>2816</v>
      </c>
      <c r="C427" t="s">
        <v>2819</v>
      </c>
      <c r="D427" t="s">
        <v>3177</v>
      </c>
      <c r="E427" t="s">
        <v>4470</v>
      </c>
      <c r="F427" t="s">
        <v>5840</v>
      </c>
      <c r="G427" t="s">
        <v>6835</v>
      </c>
      <c r="H427" t="s">
        <v>6848</v>
      </c>
    </row>
    <row r="428" spans="1:10" x14ac:dyDescent="0.25">
      <c r="A428" t="s">
        <v>2789</v>
      </c>
      <c r="B428" t="s">
        <v>2816</v>
      </c>
      <c r="C428" t="s">
        <v>2819</v>
      </c>
      <c r="D428" t="s">
        <v>3178</v>
      </c>
      <c r="E428" t="s">
        <v>4471</v>
      </c>
      <c r="F428" t="s">
        <v>5841</v>
      </c>
      <c r="G428" t="s">
        <v>6835</v>
      </c>
      <c r="H428" t="s">
        <v>6848</v>
      </c>
    </row>
    <row r="429" spans="1:10" x14ac:dyDescent="0.25">
      <c r="A429" t="s">
        <v>2785</v>
      </c>
      <c r="B429" t="s">
        <v>2814</v>
      </c>
      <c r="C429" t="s">
        <v>2817</v>
      </c>
      <c r="D429" t="s">
        <v>3179</v>
      </c>
      <c r="E429" t="s">
        <v>4472</v>
      </c>
      <c r="F429" t="s">
        <v>5842</v>
      </c>
      <c r="G429" t="s">
        <v>6835</v>
      </c>
      <c r="H429" t="s">
        <v>6867</v>
      </c>
    </row>
    <row r="430" spans="1:10" x14ac:dyDescent="0.25">
      <c r="A430" t="s">
        <v>2789</v>
      </c>
      <c r="B430" t="s">
        <v>2816</v>
      </c>
      <c r="C430" t="s">
        <v>2819</v>
      </c>
      <c r="D430" t="s">
        <v>2870</v>
      </c>
      <c r="E430" t="s">
        <v>4146</v>
      </c>
      <c r="F430" t="s">
        <v>5516</v>
      </c>
      <c r="G430" t="s">
        <v>6835</v>
      </c>
      <c r="H430" t="s">
        <v>6855</v>
      </c>
      <c r="I430" t="s">
        <v>6885</v>
      </c>
      <c r="J430" t="s">
        <v>6906</v>
      </c>
    </row>
    <row r="431" spans="1:10" x14ac:dyDescent="0.25">
      <c r="A431" t="s">
        <v>2785</v>
      </c>
      <c r="B431" t="s">
        <v>2814</v>
      </c>
      <c r="C431" t="s">
        <v>2817</v>
      </c>
      <c r="D431" t="s">
        <v>2871</v>
      </c>
      <c r="E431" t="s">
        <v>4147</v>
      </c>
      <c r="F431" t="s">
        <v>5517</v>
      </c>
      <c r="G431" t="s">
        <v>6835</v>
      </c>
      <c r="H431" t="s">
        <v>6840</v>
      </c>
      <c r="I431" t="s">
        <v>6885</v>
      </c>
      <c r="J431" t="s">
        <v>6896</v>
      </c>
    </row>
    <row r="432" spans="1:10" x14ac:dyDescent="0.25">
      <c r="A432" t="s">
        <v>2788</v>
      </c>
      <c r="B432" t="s">
        <v>2814</v>
      </c>
      <c r="C432" t="s">
        <v>2817</v>
      </c>
      <c r="D432" t="s">
        <v>2873</v>
      </c>
      <c r="E432" t="s">
        <v>4149</v>
      </c>
      <c r="F432" t="s">
        <v>5519</v>
      </c>
      <c r="G432" t="s">
        <v>6835</v>
      </c>
      <c r="H432" t="s">
        <v>6851</v>
      </c>
      <c r="I432" t="s">
        <v>6885</v>
      </c>
      <c r="J432" t="s">
        <v>6905</v>
      </c>
    </row>
    <row r="433" spans="1:10" x14ac:dyDescent="0.25">
      <c r="A433" t="s">
        <v>2785</v>
      </c>
      <c r="B433" t="s">
        <v>2814</v>
      </c>
      <c r="C433" t="s">
        <v>2817</v>
      </c>
      <c r="D433" t="s">
        <v>3180</v>
      </c>
      <c r="E433" t="s">
        <v>4473</v>
      </c>
      <c r="F433" t="s">
        <v>5843</v>
      </c>
      <c r="G433" t="s">
        <v>6835</v>
      </c>
      <c r="H433" t="s">
        <v>6840</v>
      </c>
      <c r="I433" t="s">
        <v>6881</v>
      </c>
      <c r="J433" t="s">
        <v>6911</v>
      </c>
    </row>
    <row r="434" spans="1:10" x14ac:dyDescent="0.25">
      <c r="A434" t="s">
        <v>2796</v>
      </c>
      <c r="B434" t="s">
        <v>2816</v>
      </c>
      <c r="C434" t="s">
        <v>2819</v>
      </c>
      <c r="D434" t="s">
        <v>3181</v>
      </c>
      <c r="E434" t="s">
        <v>4474</v>
      </c>
      <c r="F434" t="s">
        <v>5844</v>
      </c>
      <c r="G434" t="s">
        <v>6835</v>
      </c>
      <c r="H434" t="s">
        <v>6857</v>
      </c>
    </row>
    <row r="435" spans="1:10" x14ac:dyDescent="0.25">
      <c r="A435" t="s">
        <v>2785</v>
      </c>
      <c r="B435" t="s">
        <v>2814</v>
      </c>
      <c r="C435" t="s">
        <v>2817</v>
      </c>
      <c r="D435" t="s">
        <v>3182</v>
      </c>
      <c r="E435" t="s">
        <v>4475</v>
      </c>
      <c r="F435" t="s">
        <v>5845</v>
      </c>
      <c r="G435" t="s">
        <v>6835</v>
      </c>
      <c r="H435" t="s">
        <v>6855</v>
      </c>
      <c r="I435" t="s">
        <v>6881</v>
      </c>
      <c r="J435" t="s">
        <v>6895</v>
      </c>
    </row>
    <row r="436" spans="1:10" x14ac:dyDescent="0.25">
      <c r="A436" t="s">
        <v>2796</v>
      </c>
      <c r="B436" t="s">
        <v>2816</v>
      </c>
      <c r="C436" t="s">
        <v>2819</v>
      </c>
      <c r="D436" t="s">
        <v>3183</v>
      </c>
      <c r="E436" t="s">
        <v>4476</v>
      </c>
      <c r="F436" t="s">
        <v>5846</v>
      </c>
      <c r="G436" t="s">
        <v>6835</v>
      </c>
      <c r="H436" t="s">
        <v>6857</v>
      </c>
    </row>
    <row r="437" spans="1:10" x14ac:dyDescent="0.25">
      <c r="A437" t="s">
        <v>2789</v>
      </c>
      <c r="B437" t="s">
        <v>2816</v>
      </c>
      <c r="C437" t="s">
        <v>2819</v>
      </c>
      <c r="D437" t="s">
        <v>3184</v>
      </c>
      <c r="E437" t="s">
        <v>4477</v>
      </c>
      <c r="F437" t="s">
        <v>5847</v>
      </c>
      <c r="G437" t="s">
        <v>6835</v>
      </c>
      <c r="H437" t="s">
        <v>6852</v>
      </c>
      <c r="I437" t="s">
        <v>6885</v>
      </c>
      <c r="J437" t="s">
        <v>6894</v>
      </c>
    </row>
    <row r="438" spans="1:10" x14ac:dyDescent="0.25">
      <c r="A438" t="s">
        <v>2788</v>
      </c>
      <c r="B438" t="s">
        <v>2814</v>
      </c>
      <c r="C438" t="s">
        <v>2817</v>
      </c>
      <c r="D438" t="s">
        <v>2878</v>
      </c>
      <c r="E438" t="s">
        <v>4154</v>
      </c>
      <c r="F438" t="s">
        <v>5524</v>
      </c>
      <c r="G438" t="s">
        <v>6835</v>
      </c>
      <c r="H438" t="s">
        <v>6850</v>
      </c>
      <c r="I438" t="s">
        <v>6885</v>
      </c>
      <c r="J438" t="s">
        <v>6894</v>
      </c>
    </row>
    <row r="439" spans="1:10" x14ac:dyDescent="0.25">
      <c r="A439" t="s">
        <v>2785</v>
      </c>
      <c r="B439" t="s">
        <v>2814</v>
      </c>
      <c r="C439" t="s">
        <v>2817</v>
      </c>
      <c r="D439" t="s">
        <v>3185</v>
      </c>
      <c r="E439" t="s">
        <v>4478</v>
      </c>
      <c r="F439" t="s">
        <v>5848</v>
      </c>
      <c r="G439" t="s">
        <v>6835</v>
      </c>
      <c r="H439" t="s">
        <v>6850</v>
      </c>
      <c r="I439" t="s">
        <v>6885</v>
      </c>
      <c r="J439" t="s">
        <v>6900</v>
      </c>
    </row>
    <row r="440" spans="1:10" x14ac:dyDescent="0.25">
      <c r="A440" t="s">
        <v>2788</v>
      </c>
      <c r="B440" t="s">
        <v>2814</v>
      </c>
      <c r="C440" t="s">
        <v>2817</v>
      </c>
      <c r="D440" t="s">
        <v>3185</v>
      </c>
      <c r="E440" t="s">
        <v>4478</v>
      </c>
      <c r="F440" t="s">
        <v>5848</v>
      </c>
      <c r="G440" t="s">
        <v>6835</v>
      </c>
      <c r="H440" t="s">
        <v>6850</v>
      </c>
      <c r="I440" t="s">
        <v>6885</v>
      </c>
      <c r="J440" t="s">
        <v>6900</v>
      </c>
    </row>
    <row r="441" spans="1:10" x14ac:dyDescent="0.25">
      <c r="A441" t="s">
        <v>2785</v>
      </c>
      <c r="B441" t="s">
        <v>2814</v>
      </c>
      <c r="C441" t="s">
        <v>2817</v>
      </c>
      <c r="D441" t="s">
        <v>2881</v>
      </c>
      <c r="E441" t="s">
        <v>4157</v>
      </c>
      <c r="F441" t="s">
        <v>5527</v>
      </c>
      <c r="G441" t="s">
        <v>6835</v>
      </c>
      <c r="H441" t="s">
        <v>6851</v>
      </c>
      <c r="I441" t="s">
        <v>6881</v>
      </c>
      <c r="J441" t="s">
        <v>6911</v>
      </c>
    </row>
    <row r="442" spans="1:10" x14ac:dyDescent="0.25">
      <c r="A442" t="s">
        <v>2788</v>
      </c>
      <c r="B442" t="s">
        <v>2814</v>
      </c>
      <c r="C442" t="s">
        <v>2817</v>
      </c>
      <c r="D442" t="s">
        <v>2881</v>
      </c>
      <c r="E442" t="s">
        <v>4157</v>
      </c>
      <c r="F442" t="s">
        <v>5527</v>
      </c>
      <c r="G442" t="s">
        <v>6835</v>
      </c>
      <c r="H442" t="s">
        <v>6851</v>
      </c>
      <c r="I442" t="s">
        <v>6881</v>
      </c>
      <c r="J442" t="s">
        <v>6911</v>
      </c>
    </row>
    <row r="443" spans="1:10" x14ac:dyDescent="0.25">
      <c r="A443" t="s">
        <v>2788</v>
      </c>
      <c r="B443" t="s">
        <v>2814</v>
      </c>
      <c r="C443" t="s">
        <v>2817</v>
      </c>
      <c r="D443" t="s">
        <v>3186</v>
      </c>
      <c r="E443" t="s">
        <v>4479</v>
      </c>
      <c r="F443" t="s">
        <v>5849</v>
      </c>
      <c r="G443" t="s">
        <v>6835</v>
      </c>
      <c r="H443" t="s">
        <v>6851</v>
      </c>
      <c r="I443" t="s">
        <v>6885</v>
      </c>
      <c r="J443" t="s">
        <v>6897</v>
      </c>
    </row>
    <row r="444" spans="1:10" x14ac:dyDescent="0.25">
      <c r="A444" t="s">
        <v>2791</v>
      </c>
      <c r="B444" t="s">
        <v>2815</v>
      </c>
      <c r="C444" t="s">
        <v>2818</v>
      </c>
      <c r="D444" t="s">
        <v>2883</v>
      </c>
      <c r="E444" t="s">
        <v>4159</v>
      </c>
      <c r="F444" t="s">
        <v>5529</v>
      </c>
      <c r="G444" t="s">
        <v>6836</v>
      </c>
    </row>
    <row r="445" spans="1:10" x14ac:dyDescent="0.25">
      <c r="A445" t="s">
        <v>2788</v>
      </c>
      <c r="B445" t="s">
        <v>2814</v>
      </c>
      <c r="C445" t="s">
        <v>2817</v>
      </c>
      <c r="D445" t="s">
        <v>3187</v>
      </c>
      <c r="E445" t="s">
        <v>4480</v>
      </c>
      <c r="F445" t="s">
        <v>5850</v>
      </c>
      <c r="G445" t="s">
        <v>6835</v>
      </c>
      <c r="H445" t="s">
        <v>6840</v>
      </c>
      <c r="I445" t="s">
        <v>6885</v>
      </c>
      <c r="J445" t="s">
        <v>6906</v>
      </c>
    </row>
    <row r="446" spans="1:10" x14ac:dyDescent="0.25">
      <c r="A446" t="s">
        <v>2788</v>
      </c>
      <c r="B446" t="s">
        <v>2814</v>
      </c>
      <c r="C446" t="s">
        <v>2817</v>
      </c>
      <c r="D446" t="s">
        <v>3188</v>
      </c>
      <c r="E446" t="s">
        <v>4481</v>
      </c>
      <c r="F446" t="s">
        <v>5851</v>
      </c>
      <c r="G446" t="s">
        <v>6835</v>
      </c>
      <c r="H446" t="s">
        <v>6849</v>
      </c>
      <c r="I446" t="s">
        <v>6885</v>
      </c>
      <c r="J446" t="s">
        <v>6909</v>
      </c>
    </row>
    <row r="447" spans="1:10" x14ac:dyDescent="0.25">
      <c r="A447" t="s">
        <v>2789</v>
      </c>
      <c r="B447" t="s">
        <v>2816</v>
      </c>
      <c r="C447" t="s">
        <v>2819</v>
      </c>
      <c r="D447" t="s">
        <v>3189</v>
      </c>
      <c r="E447" t="s">
        <v>4482</v>
      </c>
      <c r="F447" t="s">
        <v>5852</v>
      </c>
      <c r="G447" t="s">
        <v>6835</v>
      </c>
      <c r="H447" t="s">
        <v>6840</v>
      </c>
      <c r="I447" t="s">
        <v>6885</v>
      </c>
      <c r="J447" t="s">
        <v>6896</v>
      </c>
    </row>
    <row r="448" spans="1:10" x14ac:dyDescent="0.25">
      <c r="A448" t="s">
        <v>2796</v>
      </c>
      <c r="B448" t="s">
        <v>2816</v>
      </c>
      <c r="C448" t="s">
        <v>2819</v>
      </c>
      <c r="D448" t="s">
        <v>3190</v>
      </c>
      <c r="E448" t="s">
        <v>4483</v>
      </c>
      <c r="F448" t="s">
        <v>5853</v>
      </c>
      <c r="G448" t="s">
        <v>6835</v>
      </c>
      <c r="H448" t="s">
        <v>6847</v>
      </c>
    </row>
    <row r="449" spans="1:10" x14ac:dyDescent="0.25">
      <c r="A449" t="s">
        <v>2789</v>
      </c>
      <c r="B449" t="s">
        <v>2816</v>
      </c>
      <c r="C449" t="s">
        <v>2819</v>
      </c>
      <c r="D449" t="s">
        <v>2888</v>
      </c>
      <c r="E449" t="s">
        <v>4164</v>
      </c>
      <c r="F449" t="s">
        <v>5534</v>
      </c>
      <c r="G449" t="s">
        <v>6835</v>
      </c>
      <c r="H449" t="s">
        <v>6855</v>
      </c>
      <c r="I449" t="s">
        <v>6885</v>
      </c>
      <c r="J449" t="s">
        <v>6894</v>
      </c>
    </row>
    <row r="450" spans="1:10" x14ac:dyDescent="0.25">
      <c r="A450" t="s">
        <v>2788</v>
      </c>
      <c r="B450" t="s">
        <v>2814</v>
      </c>
      <c r="C450" t="s">
        <v>2817</v>
      </c>
      <c r="D450" t="s">
        <v>3191</v>
      </c>
      <c r="E450" t="s">
        <v>4484</v>
      </c>
      <c r="F450" t="s">
        <v>5854</v>
      </c>
      <c r="G450" t="s">
        <v>6835</v>
      </c>
      <c r="H450" t="s">
        <v>6855</v>
      </c>
      <c r="I450" t="s">
        <v>6885</v>
      </c>
      <c r="J450" t="s">
        <v>6894</v>
      </c>
    </row>
    <row r="451" spans="1:10" x14ac:dyDescent="0.25">
      <c r="A451" t="s">
        <v>2785</v>
      </c>
      <c r="B451" t="s">
        <v>2814</v>
      </c>
      <c r="C451" t="s">
        <v>2817</v>
      </c>
      <c r="D451" t="s">
        <v>3192</v>
      </c>
      <c r="E451" t="s">
        <v>4485</v>
      </c>
      <c r="F451" t="s">
        <v>5855</v>
      </c>
      <c r="G451" t="s">
        <v>6835</v>
      </c>
      <c r="H451" t="s">
        <v>6845</v>
      </c>
      <c r="I451" t="s">
        <v>6885</v>
      </c>
      <c r="J451" t="s">
        <v>6897</v>
      </c>
    </row>
    <row r="452" spans="1:10" x14ac:dyDescent="0.25">
      <c r="A452" t="s">
        <v>2788</v>
      </c>
      <c r="B452" t="s">
        <v>2814</v>
      </c>
      <c r="C452" t="s">
        <v>2817</v>
      </c>
      <c r="D452" t="s">
        <v>3192</v>
      </c>
      <c r="E452" t="s">
        <v>4485</v>
      </c>
      <c r="F452" t="s">
        <v>5855</v>
      </c>
      <c r="G452" t="s">
        <v>6835</v>
      </c>
      <c r="H452" t="s">
        <v>6845</v>
      </c>
      <c r="I452" t="s">
        <v>6885</v>
      </c>
      <c r="J452" t="s">
        <v>6897</v>
      </c>
    </row>
    <row r="453" spans="1:10" x14ac:dyDescent="0.25">
      <c r="A453" t="s">
        <v>2789</v>
      </c>
      <c r="B453" t="s">
        <v>2816</v>
      </c>
      <c r="C453" t="s">
        <v>2819</v>
      </c>
      <c r="D453" t="s">
        <v>3193</v>
      </c>
      <c r="E453" t="s">
        <v>4486</v>
      </c>
      <c r="F453" t="s">
        <v>5856</v>
      </c>
      <c r="G453" t="s">
        <v>6835</v>
      </c>
      <c r="H453" t="s">
        <v>6870</v>
      </c>
      <c r="I453" t="s">
        <v>6885</v>
      </c>
      <c r="J453" t="s">
        <v>6894</v>
      </c>
    </row>
    <row r="454" spans="1:10" x14ac:dyDescent="0.25">
      <c r="A454" t="s">
        <v>2788</v>
      </c>
      <c r="B454" t="s">
        <v>2814</v>
      </c>
      <c r="C454" t="s">
        <v>2817</v>
      </c>
      <c r="D454" t="s">
        <v>3194</v>
      </c>
      <c r="E454" t="s">
        <v>4487</v>
      </c>
      <c r="F454" t="s">
        <v>5857</v>
      </c>
      <c r="G454" t="s">
        <v>6835</v>
      </c>
      <c r="H454" t="s">
        <v>6854</v>
      </c>
    </row>
    <row r="455" spans="1:10" x14ac:dyDescent="0.25">
      <c r="A455" t="s">
        <v>2796</v>
      </c>
      <c r="B455" t="s">
        <v>2816</v>
      </c>
      <c r="C455" t="s">
        <v>2819</v>
      </c>
      <c r="D455" t="s">
        <v>3195</v>
      </c>
      <c r="E455" t="s">
        <v>4488</v>
      </c>
      <c r="F455" t="s">
        <v>5858</v>
      </c>
      <c r="G455" t="s">
        <v>6835</v>
      </c>
      <c r="H455" t="s">
        <v>6877</v>
      </c>
    </row>
    <row r="456" spans="1:10" x14ac:dyDescent="0.25">
      <c r="A456" t="s">
        <v>2794</v>
      </c>
      <c r="B456" t="s">
        <v>2814</v>
      </c>
      <c r="C456" t="s">
        <v>2817</v>
      </c>
      <c r="D456" t="s">
        <v>2894</v>
      </c>
      <c r="E456" t="s">
        <v>4170</v>
      </c>
      <c r="F456" t="s">
        <v>5540</v>
      </c>
      <c r="G456" t="s">
        <v>6835</v>
      </c>
      <c r="H456" t="s">
        <v>6840</v>
      </c>
      <c r="I456" t="s">
        <v>6885</v>
      </c>
      <c r="J456" t="s">
        <v>6906</v>
      </c>
    </row>
    <row r="457" spans="1:10" x14ac:dyDescent="0.25">
      <c r="A457" t="s">
        <v>2790</v>
      </c>
      <c r="B457" t="s">
        <v>2815</v>
      </c>
      <c r="C457" t="s">
        <v>2818</v>
      </c>
      <c r="D457" t="s">
        <v>2895</v>
      </c>
      <c r="E457" t="s">
        <v>4171</v>
      </c>
      <c r="F457" t="s">
        <v>5541</v>
      </c>
      <c r="G457" t="s">
        <v>6835</v>
      </c>
      <c r="H457" t="s">
        <v>6851</v>
      </c>
      <c r="I457" t="s">
        <v>6881</v>
      </c>
      <c r="J457" t="s">
        <v>6913</v>
      </c>
    </row>
    <row r="458" spans="1:10" x14ac:dyDescent="0.25">
      <c r="A458" t="s">
        <v>2804</v>
      </c>
      <c r="B458" t="s">
        <v>2815</v>
      </c>
      <c r="C458" t="s">
        <v>2818</v>
      </c>
      <c r="D458" t="s">
        <v>3196</v>
      </c>
      <c r="E458" t="s">
        <v>4489</v>
      </c>
      <c r="F458" t="s">
        <v>5859</v>
      </c>
      <c r="G458" t="s">
        <v>6835</v>
      </c>
      <c r="H458" t="s">
        <v>6846</v>
      </c>
    </row>
    <row r="459" spans="1:10" x14ac:dyDescent="0.25">
      <c r="A459" t="s">
        <v>2785</v>
      </c>
      <c r="B459" t="s">
        <v>2814</v>
      </c>
      <c r="C459" t="s">
        <v>2817</v>
      </c>
      <c r="D459" t="s">
        <v>2897</v>
      </c>
      <c r="E459" t="s">
        <v>4173</v>
      </c>
      <c r="F459" t="s">
        <v>5543</v>
      </c>
      <c r="G459" t="s">
        <v>6835</v>
      </c>
      <c r="H459" t="s">
        <v>6851</v>
      </c>
      <c r="I459" t="s">
        <v>6885</v>
      </c>
      <c r="J459" t="s">
        <v>6897</v>
      </c>
    </row>
    <row r="460" spans="1:10" x14ac:dyDescent="0.25">
      <c r="A460" t="s">
        <v>2787</v>
      </c>
      <c r="B460" t="s">
        <v>2815</v>
      </c>
      <c r="C460" t="s">
        <v>2818</v>
      </c>
      <c r="D460" t="s">
        <v>2898</v>
      </c>
      <c r="E460" t="s">
        <v>4174</v>
      </c>
      <c r="F460" t="s">
        <v>5544</v>
      </c>
      <c r="G460" t="s">
        <v>6835</v>
      </c>
      <c r="H460" t="s">
        <v>6850</v>
      </c>
      <c r="I460" t="s">
        <v>6885</v>
      </c>
      <c r="J460" t="s">
        <v>6894</v>
      </c>
    </row>
    <row r="461" spans="1:10" x14ac:dyDescent="0.25">
      <c r="A461" t="s">
        <v>2789</v>
      </c>
      <c r="B461" t="s">
        <v>2816</v>
      </c>
      <c r="C461" t="s">
        <v>2819</v>
      </c>
      <c r="D461" t="s">
        <v>2902</v>
      </c>
      <c r="E461" t="s">
        <v>4178</v>
      </c>
      <c r="F461" t="s">
        <v>5548</v>
      </c>
      <c r="G461" t="s">
        <v>6835</v>
      </c>
      <c r="H461" t="s">
        <v>6851</v>
      </c>
      <c r="I461" t="s">
        <v>6885</v>
      </c>
      <c r="J461" t="s">
        <v>6915</v>
      </c>
    </row>
    <row r="462" spans="1:10" x14ac:dyDescent="0.25">
      <c r="A462" t="s">
        <v>2785</v>
      </c>
      <c r="B462" t="s">
        <v>2814</v>
      </c>
      <c r="C462" t="s">
        <v>2817</v>
      </c>
      <c r="D462" t="s">
        <v>3197</v>
      </c>
      <c r="E462" t="s">
        <v>4490</v>
      </c>
      <c r="F462" t="s">
        <v>5860</v>
      </c>
      <c r="G462" t="s">
        <v>6835</v>
      </c>
      <c r="H462" t="s">
        <v>6867</v>
      </c>
    </row>
    <row r="463" spans="1:10" x14ac:dyDescent="0.25">
      <c r="A463" t="s">
        <v>2789</v>
      </c>
      <c r="B463" t="s">
        <v>2816</v>
      </c>
      <c r="C463" t="s">
        <v>2819</v>
      </c>
      <c r="D463" t="s">
        <v>3197</v>
      </c>
      <c r="E463" t="s">
        <v>4490</v>
      </c>
      <c r="F463" t="s">
        <v>5860</v>
      </c>
      <c r="G463" t="s">
        <v>6835</v>
      </c>
      <c r="H463" t="s">
        <v>6867</v>
      </c>
    </row>
    <row r="464" spans="1:10" x14ac:dyDescent="0.25">
      <c r="A464" t="s">
        <v>2785</v>
      </c>
      <c r="B464" t="s">
        <v>2814</v>
      </c>
      <c r="C464" t="s">
        <v>2817</v>
      </c>
      <c r="D464" t="s">
        <v>2903</v>
      </c>
      <c r="E464" t="s">
        <v>4179</v>
      </c>
      <c r="F464" t="s">
        <v>5549</v>
      </c>
      <c r="G464" t="s">
        <v>6835</v>
      </c>
      <c r="H464" t="s">
        <v>6840</v>
      </c>
      <c r="I464" t="s">
        <v>6885</v>
      </c>
      <c r="J464" t="s">
        <v>6916</v>
      </c>
    </row>
    <row r="465" spans="1:10" x14ac:dyDescent="0.25">
      <c r="A465" t="s">
        <v>2796</v>
      </c>
      <c r="B465" t="s">
        <v>2816</v>
      </c>
      <c r="C465" t="s">
        <v>2819</v>
      </c>
      <c r="D465" t="s">
        <v>3198</v>
      </c>
      <c r="E465" t="s">
        <v>4491</v>
      </c>
      <c r="F465" t="s">
        <v>5861</v>
      </c>
      <c r="G465" t="s">
        <v>6835</v>
      </c>
      <c r="H465" t="s">
        <v>6854</v>
      </c>
    </row>
    <row r="466" spans="1:10" x14ac:dyDescent="0.25">
      <c r="A466" t="s">
        <v>2789</v>
      </c>
      <c r="B466" t="s">
        <v>2816</v>
      </c>
      <c r="C466" t="s">
        <v>2819</v>
      </c>
      <c r="D466" t="s">
        <v>3199</v>
      </c>
      <c r="E466" t="s">
        <v>4492</v>
      </c>
      <c r="F466" t="s">
        <v>5862</v>
      </c>
      <c r="G466" t="s">
        <v>6835</v>
      </c>
      <c r="H466" t="s">
        <v>6856</v>
      </c>
    </row>
    <row r="467" spans="1:10" x14ac:dyDescent="0.25">
      <c r="A467" t="s">
        <v>2788</v>
      </c>
      <c r="B467" t="s">
        <v>2814</v>
      </c>
      <c r="C467" t="s">
        <v>2817</v>
      </c>
      <c r="D467" t="s">
        <v>3200</v>
      </c>
      <c r="E467" t="s">
        <v>4493</v>
      </c>
      <c r="F467" t="s">
        <v>5863</v>
      </c>
      <c r="G467" t="s">
        <v>6835</v>
      </c>
      <c r="H467" t="s">
        <v>6847</v>
      </c>
    </row>
    <row r="468" spans="1:10" x14ac:dyDescent="0.25">
      <c r="A468" t="s">
        <v>2789</v>
      </c>
      <c r="B468" t="s">
        <v>2816</v>
      </c>
      <c r="C468" t="s">
        <v>2819</v>
      </c>
      <c r="D468" t="s">
        <v>3200</v>
      </c>
      <c r="E468" t="s">
        <v>4493</v>
      </c>
      <c r="F468" t="s">
        <v>5863</v>
      </c>
      <c r="G468" t="s">
        <v>6835</v>
      </c>
      <c r="H468" t="s">
        <v>6847</v>
      </c>
    </row>
    <row r="469" spans="1:10" x14ac:dyDescent="0.25">
      <c r="A469" t="s">
        <v>2789</v>
      </c>
      <c r="B469" t="s">
        <v>2816</v>
      </c>
      <c r="C469" t="s">
        <v>2819</v>
      </c>
      <c r="D469" t="s">
        <v>3201</v>
      </c>
      <c r="E469" t="s">
        <v>4494</v>
      </c>
      <c r="F469" t="s">
        <v>5864</v>
      </c>
      <c r="G469" t="s">
        <v>6835</v>
      </c>
      <c r="H469" t="s">
        <v>6844</v>
      </c>
    </row>
    <row r="470" spans="1:10" x14ac:dyDescent="0.25">
      <c r="A470" t="s">
        <v>2788</v>
      </c>
      <c r="B470" t="s">
        <v>2814</v>
      </c>
      <c r="C470" t="s">
        <v>2817</v>
      </c>
      <c r="D470" t="s">
        <v>3202</v>
      </c>
      <c r="E470" t="s">
        <v>4495</v>
      </c>
      <c r="F470" t="s">
        <v>5865</v>
      </c>
      <c r="G470" t="s">
        <v>6835</v>
      </c>
      <c r="H470" t="s">
        <v>6844</v>
      </c>
    </row>
    <row r="471" spans="1:10" x14ac:dyDescent="0.25">
      <c r="A471" t="s">
        <v>2785</v>
      </c>
      <c r="B471" t="s">
        <v>2814</v>
      </c>
      <c r="C471" t="s">
        <v>2817</v>
      </c>
      <c r="D471" t="s">
        <v>3203</v>
      </c>
      <c r="E471" t="s">
        <v>4496</v>
      </c>
      <c r="F471" t="s">
        <v>5866</v>
      </c>
      <c r="G471" t="s">
        <v>6835</v>
      </c>
      <c r="H471" t="s">
        <v>6854</v>
      </c>
    </row>
    <row r="472" spans="1:10" x14ac:dyDescent="0.25">
      <c r="A472" t="s">
        <v>2790</v>
      </c>
      <c r="B472" t="s">
        <v>2815</v>
      </c>
      <c r="C472" t="s">
        <v>2818</v>
      </c>
      <c r="D472" t="s">
        <v>3204</v>
      </c>
      <c r="E472" t="s">
        <v>4497</v>
      </c>
      <c r="F472" t="s">
        <v>5867</v>
      </c>
      <c r="G472" t="s">
        <v>6835</v>
      </c>
      <c r="H472" t="s">
        <v>6845</v>
      </c>
      <c r="I472" t="s">
        <v>6885</v>
      </c>
      <c r="J472" t="s">
        <v>6944</v>
      </c>
    </row>
    <row r="473" spans="1:10" x14ac:dyDescent="0.25">
      <c r="A473" t="s">
        <v>2785</v>
      </c>
      <c r="B473" t="s">
        <v>2814</v>
      </c>
      <c r="C473" t="s">
        <v>2817</v>
      </c>
      <c r="D473" t="s">
        <v>2906</v>
      </c>
      <c r="E473" t="s">
        <v>4182</v>
      </c>
      <c r="F473" t="s">
        <v>5552</v>
      </c>
      <c r="G473" t="s">
        <v>6835</v>
      </c>
      <c r="H473" t="s">
        <v>6852</v>
      </c>
      <c r="I473" t="s">
        <v>6885</v>
      </c>
      <c r="J473" t="s">
        <v>6906</v>
      </c>
    </row>
    <row r="474" spans="1:10" x14ac:dyDescent="0.25">
      <c r="A474" t="s">
        <v>2790</v>
      </c>
      <c r="B474" t="s">
        <v>2815</v>
      </c>
      <c r="C474" t="s">
        <v>2818</v>
      </c>
      <c r="D474" t="s">
        <v>2907</v>
      </c>
      <c r="E474" t="s">
        <v>4183</v>
      </c>
      <c r="F474" t="s">
        <v>5553</v>
      </c>
      <c r="G474" t="s">
        <v>6835</v>
      </c>
      <c r="H474" t="s">
        <v>6852</v>
      </c>
      <c r="I474" t="s">
        <v>6885</v>
      </c>
      <c r="J474" t="s">
        <v>6894</v>
      </c>
    </row>
    <row r="475" spans="1:10" x14ac:dyDescent="0.25">
      <c r="A475" t="s">
        <v>2785</v>
      </c>
      <c r="B475" t="s">
        <v>2814</v>
      </c>
      <c r="C475" t="s">
        <v>2817</v>
      </c>
      <c r="D475" t="s">
        <v>2908</v>
      </c>
      <c r="E475" t="s">
        <v>4184</v>
      </c>
      <c r="F475" t="s">
        <v>5554</v>
      </c>
      <c r="G475" t="s">
        <v>6835</v>
      </c>
      <c r="H475" t="s">
        <v>6862</v>
      </c>
      <c r="I475" t="s">
        <v>6885</v>
      </c>
      <c r="J475" t="s">
        <v>6896</v>
      </c>
    </row>
    <row r="476" spans="1:10" x14ac:dyDescent="0.25">
      <c r="A476" t="s">
        <v>2785</v>
      </c>
      <c r="B476" t="s">
        <v>2814</v>
      </c>
      <c r="C476" t="s">
        <v>2817</v>
      </c>
      <c r="D476" t="s">
        <v>3205</v>
      </c>
      <c r="E476" t="s">
        <v>4498</v>
      </c>
      <c r="F476" t="s">
        <v>5868</v>
      </c>
      <c r="G476" t="s">
        <v>6835</v>
      </c>
      <c r="H476" t="s">
        <v>6850</v>
      </c>
      <c r="I476" t="s">
        <v>6885</v>
      </c>
      <c r="J476" t="s">
        <v>6900</v>
      </c>
    </row>
    <row r="477" spans="1:10" x14ac:dyDescent="0.25">
      <c r="A477" t="s">
        <v>2785</v>
      </c>
      <c r="B477" t="s">
        <v>2814</v>
      </c>
      <c r="C477" t="s">
        <v>2817</v>
      </c>
      <c r="D477" t="s">
        <v>3206</v>
      </c>
      <c r="E477" t="s">
        <v>4499</v>
      </c>
      <c r="F477" t="s">
        <v>5869</v>
      </c>
      <c r="G477" t="s">
        <v>6835</v>
      </c>
      <c r="H477" t="s">
        <v>6858</v>
      </c>
      <c r="I477" t="s">
        <v>6885</v>
      </c>
      <c r="J477" t="s">
        <v>6905</v>
      </c>
    </row>
    <row r="478" spans="1:10" x14ac:dyDescent="0.25">
      <c r="A478" t="s">
        <v>2789</v>
      </c>
      <c r="B478" t="s">
        <v>2816</v>
      </c>
      <c r="C478" t="s">
        <v>2819</v>
      </c>
      <c r="D478" t="s">
        <v>3206</v>
      </c>
      <c r="E478" t="s">
        <v>4499</v>
      </c>
      <c r="F478" t="s">
        <v>5869</v>
      </c>
      <c r="G478" t="s">
        <v>6835</v>
      </c>
      <c r="H478" t="s">
        <v>6858</v>
      </c>
      <c r="I478" t="s">
        <v>6885</v>
      </c>
      <c r="J478" t="s">
        <v>6905</v>
      </c>
    </row>
    <row r="479" spans="1:10" x14ac:dyDescent="0.25">
      <c r="A479" t="s">
        <v>2785</v>
      </c>
      <c r="B479" t="s">
        <v>2814</v>
      </c>
      <c r="C479" t="s">
        <v>2817</v>
      </c>
      <c r="D479" t="s">
        <v>3207</v>
      </c>
      <c r="E479" t="s">
        <v>4500</v>
      </c>
      <c r="F479" t="s">
        <v>5870</v>
      </c>
      <c r="G479" t="s">
        <v>6835</v>
      </c>
      <c r="H479" t="s">
        <v>6850</v>
      </c>
      <c r="I479" t="s">
        <v>6885</v>
      </c>
      <c r="J479" t="s">
        <v>6900</v>
      </c>
    </row>
    <row r="480" spans="1:10" x14ac:dyDescent="0.25">
      <c r="A480" t="s">
        <v>2788</v>
      </c>
      <c r="B480" t="s">
        <v>2814</v>
      </c>
      <c r="C480" t="s">
        <v>2817</v>
      </c>
      <c r="D480" t="s">
        <v>3208</v>
      </c>
      <c r="E480" t="s">
        <v>4501</v>
      </c>
      <c r="F480" t="s">
        <v>5871</v>
      </c>
      <c r="G480" t="s">
        <v>6835</v>
      </c>
      <c r="H480" t="s">
        <v>6864</v>
      </c>
      <c r="I480" t="s">
        <v>6885</v>
      </c>
      <c r="J480" t="s">
        <v>6894</v>
      </c>
    </row>
    <row r="481" spans="1:10" x14ac:dyDescent="0.25">
      <c r="A481" t="s">
        <v>2785</v>
      </c>
      <c r="B481" t="s">
        <v>2814</v>
      </c>
      <c r="C481" t="s">
        <v>2817</v>
      </c>
      <c r="D481" t="s">
        <v>3209</v>
      </c>
      <c r="E481" t="s">
        <v>4502</v>
      </c>
      <c r="F481" t="s">
        <v>5872</v>
      </c>
      <c r="G481" t="s">
        <v>6835</v>
      </c>
      <c r="H481" t="s">
        <v>6864</v>
      </c>
      <c r="I481" t="s">
        <v>6885</v>
      </c>
      <c r="J481" t="s">
        <v>6894</v>
      </c>
    </row>
    <row r="482" spans="1:10" x14ac:dyDescent="0.25">
      <c r="A482" t="s">
        <v>2788</v>
      </c>
      <c r="B482" t="s">
        <v>2814</v>
      </c>
      <c r="C482" t="s">
        <v>2817</v>
      </c>
      <c r="D482" t="s">
        <v>2918</v>
      </c>
      <c r="E482" t="s">
        <v>4194</v>
      </c>
      <c r="F482" t="s">
        <v>5564</v>
      </c>
      <c r="G482" t="s">
        <v>6835</v>
      </c>
      <c r="H482" t="s">
        <v>6865</v>
      </c>
      <c r="I482" t="s">
        <v>6885</v>
      </c>
      <c r="J482" t="s">
        <v>6920</v>
      </c>
    </row>
    <row r="483" spans="1:10" x14ac:dyDescent="0.25">
      <c r="A483" t="s">
        <v>2785</v>
      </c>
      <c r="B483" t="s">
        <v>2814</v>
      </c>
      <c r="C483" t="s">
        <v>2817</v>
      </c>
      <c r="D483" t="s">
        <v>3210</v>
      </c>
      <c r="E483" t="s">
        <v>4503</v>
      </c>
      <c r="F483" t="s">
        <v>5873</v>
      </c>
      <c r="G483" t="s">
        <v>6835</v>
      </c>
      <c r="H483" t="s">
        <v>6840</v>
      </c>
      <c r="I483" t="s">
        <v>6885</v>
      </c>
      <c r="J483" t="s">
        <v>6896</v>
      </c>
    </row>
    <row r="484" spans="1:10" x14ac:dyDescent="0.25">
      <c r="A484" t="s">
        <v>2785</v>
      </c>
      <c r="B484" t="s">
        <v>2814</v>
      </c>
      <c r="C484" t="s">
        <v>2817</v>
      </c>
      <c r="D484" t="s">
        <v>3211</v>
      </c>
      <c r="E484" t="s">
        <v>4504</v>
      </c>
      <c r="F484" t="s">
        <v>5874</v>
      </c>
      <c r="G484" t="s">
        <v>6835</v>
      </c>
      <c r="H484" t="s">
        <v>6840</v>
      </c>
      <c r="I484" t="s">
        <v>6885</v>
      </c>
      <c r="J484" t="s">
        <v>6920</v>
      </c>
    </row>
    <row r="485" spans="1:10" x14ac:dyDescent="0.25">
      <c r="A485" t="s">
        <v>2788</v>
      </c>
      <c r="B485" t="s">
        <v>2814</v>
      </c>
      <c r="C485" t="s">
        <v>2817</v>
      </c>
      <c r="D485" t="s">
        <v>3211</v>
      </c>
      <c r="E485" t="s">
        <v>4504</v>
      </c>
      <c r="F485" t="s">
        <v>5874</v>
      </c>
      <c r="G485" t="s">
        <v>6835</v>
      </c>
      <c r="H485" t="s">
        <v>6840</v>
      </c>
      <c r="I485" t="s">
        <v>6885</v>
      </c>
      <c r="J485" t="s">
        <v>6920</v>
      </c>
    </row>
    <row r="486" spans="1:10" x14ac:dyDescent="0.25">
      <c r="A486" t="s">
        <v>2796</v>
      </c>
      <c r="B486" t="s">
        <v>2816</v>
      </c>
      <c r="C486" t="s">
        <v>2819</v>
      </c>
      <c r="D486" t="s">
        <v>3212</v>
      </c>
      <c r="E486" t="s">
        <v>4505</v>
      </c>
      <c r="F486" t="s">
        <v>5875</v>
      </c>
      <c r="G486" t="s">
        <v>6835</v>
      </c>
      <c r="H486" t="s">
        <v>6840</v>
      </c>
    </row>
    <row r="487" spans="1:10" x14ac:dyDescent="0.25">
      <c r="A487" t="s">
        <v>2796</v>
      </c>
      <c r="B487" t="s">
        <v>2816</v>
      </c>
      <c r="C487" t="s">
        <v>2819</v>
      </c>
      <c r="D487" t="s">
        <v>3213</v>
      </c>
      <c r="E487" t="s">
        <v>4506</v>
      </c>
      <c r="F487" t="s">
        <v>5876</v>
      </c>
      <c r="G487" t="s">
        <v>6835</v>
      </c>
      <c r="H487" t="s">
        <v>6840</v>
      </c>
    </row>
    <row r="488" spans="1:10" x14ac:dyDescent="0.25">
      <c r="A488" t="s">
        <v>2804</v>
      </c>
      <c r="B488" t="s">
        <v>2815</v>
      </c>
      <c r="C488" t="s">
        <v>2818</v>
      </c>
      <c r="D488" t="s">
        <v>3214</v>
      </c>
      <c r="E488" t="s">
        <v>4507</v>
      </c>
      <c r="F488" t="s">
        <v>5877</v>
      </c>
      <c r="G488" t="s">
        <v>6835</v>
      </c>
      <c r="H488" t="s">
        <v>6846</v>
      </c>
    </row>
    <row r="489" spans="1:10" x14ac:dyDescent="0.25">
      <c r="A489" t="s">
        <v>2788</v>
      </c>
      <c r="B489" t="s">
        <v>2814</v>
      </c>
      <c r="C489" t="s">
        <v>2817</v>
      </c>
      <c r="D489" t="s">
        <v>3215</v>
      </c>
      <c r="E489" t="s">
        <v>4508</v>
      </c>
      <c r="F489" t="s">
        <v>5878</v>
      </c>
      <c r="G489" t="s">
        <v>6835</v>
      </c>
      <c r="H489" t="s">
        <v>6851</v>
      </c>
      <c r="I489" t="s">
        <v>6885</v>
      </c>
      <c r="J489" t="s">
        <v>6897</v>
      </c>
    </row>
    <row r="490" spans="1:10" x14ac:dyDescent="0.25">
      <c r="A490" t="s">
        <v>2785</v>
      </c>
      <c r="B490" t="s">
        <v>2814</v>
      </c>
      <c r="C490" t="s">
        <v>2817</v>
      </c>
      <c r="D490" t="s">
        <v>3216</v>
      </c>
      <c r="E490" t="s">
        <v>4509</v>
      </c>
      <c r="F490" t="s">
        <v>5879</v>
      </c>
      <c r="G490" t="s">
        <v>6835</v>
      </c>
      <c r="H490" t="s">
        <v>6854</v>
      </c>
      <c r="I490" t="s">
        <v>6885</v>
      </c>
      <c r="J490" t="s">
        <v>6905</v>
      </c>
    </row>
    <row r="491" spans="1:10" x14ac:dyDescent="0.25">
      <c r="A491" t="s">
        <v>2785</v>
      </c>
      <c r="B491" t="s">
        <v>2814</v>
      </c>
      <c r="C491" t="s">
        <v>2817</v>
      </c>
      <c r="D491" t="s">
        <v>2927</v>
      </c>
      <c r="E491" t="s">
        <v>4203</v>
      </c>
      <c r="F491" t="s">
        <v>5573</v>
      </c>
      <c r="G491" t="s">
        <v>6835</v>
      </c>
      <c r="H491" t="s">
        <v>6840</v>
      </c>
      <c r="I491" t="s">
        <v>6885</v>
      </c>
      <c r="J491" t="s">
        <v>6897</v>
      </c>
    </row>
    <row r="492" spans="1:10" x14ac:dyDescent="0.25">
      <c r="A492" t="s">
        <v>2788</v>
      </c>
      <c r="B492" t="s">
        <v>2814</v>
      </c>
      <c r="C492" t="s">
        <v>2817</v>
      </c>
      <c r="D492" t="s">
        <v>3217</v>
      </c>
      <c r="E492" t="s">
        <v>4510</v>
      </c>
      <c r="F492" t="s">
        <v>5880</v>
      </c>
      <c r="G492" t="s">
        <v>6835</v>
      </c>
      <c r="H492" t="s">
        <v>6840</v>
      </c>
      <c r="I492" t="s">
        <v>6881</v>
      </c>
      <c r="J492" t="s">
        <v>6945</v>
      </c>
    </row>
    <row r="493" spans="1:10" x14ac:dyDescent="0.25">
      <c r="A493" t="s">
        <v>2789</v>
      </c>
      <c r="B493" t="s">
        <v>2816</v>
      </c>
      <c r="C493" t="s">
        <v>2819</v>
      </c>
      <c r="D493" t="s">
        <v>3218</v>
      </c>
      <c r="E493" t="s">
        <v>4511</v>
      </c>
      <c r="F493" t="s">
        <v>5881</v>
      </c>
      <c r="G493" t="s">
        <v>6835</v>
      </c>
      <c r="H493" t="s">
        <v>6856</v>
      </c>
    </row>
    <row r="494" spans="1:10" x14ac:dyDescent="0.25">
      <c r="A494" t="s">
        <v>2787</v>
      </c>
      <c r="B494" t="s">
        <v>2815</v>
      </c>
      <c r="C494" t="s">
        <v>2818</v>
      </c>
      <c r="D494" t="s">
        <v>2928</v>
      </c>
      <c r="E494" t="s">
        <v>4204</v>
      </c>
      <c r="F494" t="s">
        <v>5574</v>
      </c>
      <c r="G494" t="s">
        <v>6835</v>
      </c>
      <c r="H494" t="s">
        <v>6840</v>
      </c>
      <c r="I494" t="s">
        <v>6885</v>
      </c>
      <c r="J494" t="s">
        <v>6906</v>
      </c>
    </row>
    <row r="495" spans="1:10" x14ac:dyDescent="0.25">
      <c r="A495" t="s">
        <v>2788</v>
      </c>
      <c r="B495" t="s">
        <v>2814</v>
      </c>
      <c r="C495" t="s">
        <v>2817</v>
      </c>
      <c r="D495" t="s">
        <v>3219</v>
      </c>
      <c r="E495" t="s">
        <v>4512</v>
      </c>
      <c r="F495" t="s">
        <v>5882</v>
      </c>
      <c r="G495" t="s">
        <v>6835</v>
      </c>
      <c r="H495" t="s">
        <v>6849</v>
      </c>
      <c r="I495" t="s">
        <v>6881</v>
      </c>
      <c r="J495" t="s">
        <v>6898</v>
      </c>
    </row>
    <row r="496" spans="1:10" x14ac:dyDescent="0.25">
      <c r="A496" t="s">
        <v>2789</v>
      </c>
      <c r="B496" t="s">
        <v>2816</v>
      </c>
      <c r="C496" t="s">
        <v>2819</v>
      </c>
      <c r="D496" t="s">
        <v>3219</v>
      </c>
      <c r="E496" t="s">
        <v>4512</v>
      </c>
      <c r="F496" t="s">
        <v>5882</v>
      </c>
      <c r="G496" t="s">
        <v>6835</v>
      </c>
      <c r="H496" t="s">
        <v>6849</v>
      </c>
      <c r="I496" t="s">
        <v>6881</v>
      </c>
      <c r="J496" t="s">
        <v>6898</v>
      </c>
    </row>
    <row r="497" spans="1:10" x14ac:dyDescent="0.25">
      <c r="A497" t="s">
        <v>2789</v>
      </c>
      <c r="B497" t="s">
        <v>2816</v>
      </c>
      <c r="C497" t="s">
        <v>2819</v>
      </c>
      <c r="D497" t="s">
        <v>3220</v>
      </c>
      <c r="E497" t="s">
        <v>4513</v>
      </c>
      <c r="F497" t="s">
        <v>5883</v>
      </c>
      <c r="G497" t="s">
        <v>6835</v>
      </c>
      <c r="H497" t="s">
        <v>6856</v>
      </c>
    </row>
    <row r="498" spans="1:10" x14ac:dyDescent="0.25">
      <c r="A498" t="s">
        <v>2796</v>
      </c>
      <c r="B498" t="s">
        <v>2816</v>
      </c>
      <c r="C498" t="s">
        <v>2819</v>
      </c>
      <c r="D498" t="s">
        <v>3221</v>
      </c>
      <c r="E498" t="s">
        <v>4514</v>
      </c>
      <c r="F498" t="s">
        <v>5884</v>
      </c>
      <c r="G498" t="s">
        <v>6835</v>
      </c>
      <c r="H498" t="s">
        <v>6857</v>
      </c>
    </row>
    <row r="499" spans="1:10" x14ac:dyDescent="0.25">
      <c r="A499" t="s">
        <v>2787</v>
      </c>
      <c r="B499" t="s">
        <v>2815</v>
      </c>
      <c r="C499" t="s">
        <v>2818</v>
      </c>
      <c r="D499" t="s">
        <v>3222</v>
      </c>
      <c r="E499" t="s">
        <v>4515</v>
      </c>
      <c r="F499" t="s">
        <v>5885</v>
      </c>
      <c r="G499" t="s">
        <v>6835</v>
      </c>
      <c r="H499" t="s">
        <v>6840</v>
      </c>
      <c r="I499" t="s">
        <v>6881</v>
      </c>
      <c r="J499" t="s">
        <v>6923</v>
      </c>
    </row>
    <row r="500" spans="1:10" x14ac:dyDescent="0.25">
      <c r="A500" t="s">
        <v>2788</v>
      </c>
      <c r="B500" t="s">
        <v>2814</v>
      </c>
      <c r="C500" t="s">
        <v>2817</v>
      </c>
      <c r="D500" t="s">
        <v>3223</v>
      </c>
      <c r="E500" t="s">
        <v>4516</v>
      </c>
      <c r="F500" t="s">
        <v>5886</v>
      </c>
      <c r="G500" t="s">
        <v>6835</v>
      </c>
      <c r="H500" t="s">
        <v>6840</v>
      </c>
      <c r="I500" t="s">
        <v>6885</v>
      </c>
      <c r="J500" t="s">
        <v>6896</v>
      </c>
    </row>
    <row r="501" spans="1:10" x14ac:dyDescent="0.25">
      <c r="A501" t="s">
        <v>2785</v>
      </c>
      <c r="B501" t="s">
        <v>2814</v>
      </c>
      <c r="C501" t="s">
        <v>2817</v>
      </c>
      <c r="D501" t="s">
        <v>2931</v>
      </c>
      <c r="E501" t="s">
        <v>4207</v>
      </c>
      <c r="F501" t="s">
        <v>5577</v>
      </c>
      <c r="G501" t="s">
        <v>6835</v>
      </c>
      <c r="H501" t="s">
        <v>6867</v>
      </c>
    </row>
    <row r="502" spans="1:10" x14ac:dyDescent="0.25">
      <c r="A502" t="s">
        <v>2785</v>
      </c>
      <c r="B502" t="s">
        <v>2814</v>
      </c>
      <c r="C502" t="s">
        <v>2817</v>
      </c>
      <c r="D502" t="s">
        <v>3224</v>
      </c>
      <c r="E502" t="s">
        <v>4517</v>
      </c>
      <c r="F502" t="s">
        <v>5887</v>
      </c>
      <c r="G502" t="s">
        <v>6835</v>
      </c>
      <c r="H502" t="s">
        <v>6840</v>
      </c>
    </row>
    <row r="503" spans="1:10" x14ac:dyDescent="0.25">
      <c r="A503" t="s">
        <v>2796</v>
      </c>
      <c r="B503" t="s">
        <v>2816</v>
      </c>
      <c r="C503" t="s">
        <v>2819</v>
      </c>
      <c r="D503" t="s">
        <v>3224</v>
      </c>
      <c r="E503" t="s">
        <v>4517</v>
      </c>
      <c r="F503" t="s">
        <v>5887</v>
      </c>
      <c r="G503" t="s">
        <v>6835</v>
      </c>
      <c r="H503" t="s">
        <v>6840</v>
      </c>
    </row>
    <row r="504" spans="1:10" x14ac:dyDescent="0.25">
      <c r="A504" t="s">
        <v>2786</v>
      </c>
      <c r="B504" t="s">
        <v>2814</v>
      </c>
      <c r="C504" t="s">
        <v>2817</v>
      </c>
      <c r="D504" t="s">
        <v>3225</v>
      </c>
      <c r="E504" t="s">
        <v>4518</v>
      </c>
      <c r="F504" t="s">
        <v>5888</v>
      </c>
      <c r="G504" t="s">
        <v>6835</v>
      </c>
      <c r="H504" t="s">
        <v>6842</v>
      </c>
      <c r="I504" t="s">
        <v>6884</v>
      </c>
      <c r="J504" t="s">
        <v>6884</v>
      </c>
    </row>
    <row r="505" spans="1:10" x14ac:dyDescent="0.25">
      <c r="A505" t="s">
        <v>2785</v>
      </c>
      <c r="B505" t="s">
        <v>2814</v>
      </c>
      <c r="C505" t="s">
        <v>2817</v>
      </c>
      <c r="D505" t="s">
        <v>3226</v>
      </c>
      <c r="E505" t="s">
        <v>4519</v>
      </c>
      <c r="F505" t="s">
        <v>5889</v>
      </c>
      <c r="G505" t="s">
        <v>6835</v>
      </c>
      <c r="H505" t="s">
        <v>6861</v>
      </c>
      <c r="I505" t="s">
        <v>6885</v>
      </c>
      <c r="J505" t="s">
        <v>6906</v>
      </c>
    </row>
    <row r="506" spans="1:10" x14ac:dyDescent="0.25">
      <c r="A506" t="s">
        <v>2788</v>
      </c>
      <c r="B506" t="s">
        <v>2814</v>
      </c>
      <c r="C506" t="s">
        <v>2817</v>
      </c>
      <c r="D506" t="s">
        <v>3227</v>
      </c>
      <c r="E506" t="s">
        <v>4520</v>
      </c>
      <c r="F506" t="s">
        <v>5890</v>
      </c>
      <c r="G506" t="s">
        <v>6835</v>
      </c>
      <c r="H506" t="s">
        <v>6840</v>
      </c>
      <c r="I506" t="s">
        <v>6885</v>
      </c>
      <c r="J506" t="s">
        <v>6909</v>
      </c>
    </row>
    <row r="507" spans="1:10" x14ac:dyDescent="0.25">
      <c r="A507" t="s">
        <v>2785</v>
      </c>
      <c r="B507" t="s">
        <v>2814</v>
      </c>
      <c r="C507" t="s">
        <v>2817</v>
      </c>
      <c r="D507" t="s">
        <v>3228</v>
      </c>
      <c r="E507" t="s">
        <v>4521</v>
      </c>
      <c r="F507" t="s">
        <v>5891</v>
      </c>
      <c r="G507" t="s">
        <v>6835</v>
      </c>
      <c r="H507" t="s">
        <v>6840</v>
      </c>
      <c r="I507" t="s">
        <v>6881</v>
      </c>
      <c r="J507" t="s">
        <v>6911</v>
      </c>
    </row>
    <row r="508" spans="1:10" x14ac:dyDescent="0.25">
      <c r="A508" t="s">
        <v>2788</v>
      </c>
      <c r="B508" t="s">
        <v>2814</v>
      </c>
      <c r="C508" t="s">
        <v>2817</v>
      </c>
      <c r="D508" t="s">
        <v>3229</v>
      </c>
      <c r="E508" t="s">
        <v>4522</v>
      </c>
      <c r="F508" t="s">
        <v>5892</v>
      </c>
      <c r="G508" t="s">
        <v>6835</v>
      </c>
      <c r="H508" t="s">
        <v>6840</v>
      </c>
      <c r="I508" t="s">
        <v>6885</v>
      </c>
      <c r="J508" t="s">
        <v>6946</v>
      </c>
    </row>
    <row r="509" spans="1:10" x14ac:dyDescent="0.25">
      <c r="A509" t="s">
        <v>2788</v>
      </c>
      <c r="B509" t="s">
        <v>2814</v>
      </c>
      <c r="C509" t="s">
        <v>2817</v>
      </c>
      <c r="D509" t="s">
        <v>3230</v>
      </c>
      <c r="E509" t="s">
        <v>4523</v>
      </c>
      <c r="F509" t="s">
        <v>5893</v>
      </c>
      <c r="G509" t="s">
        <v>6835</v>
      </c>
      <c r="H509" t="s">
        <v>6851</v>
      </c>
      <c r="I509" t="s">
        <v>6885</v>
      </c>
      <c r="J509" t="s">
        <v>6905</v>
      </c>
    </row>
    <row r="510" spans="1:10" x14ac:dyDescent="0.25">
      <c r="A510" t="s">
        <v>2796</v>
      </c>
      <c r="B510" t="s">
        <v>2816</v>
      </c>
      <c r="C510" t="s">
        <v>2819</v>
      </c>
      <c r="D510" t="s">
        <v>3231</v>
      </c>
      <c r="E510" t="s">
        <v>4524</v>
      </c>
      <c r="F510" t="s">
        <v>5894</v>
      </c>
      <c r="G510" t="s">
        <v>6835</v>
      </c>
      <c r="H510" t="s">
        <v>6840</v>
      </c>
    </row>
    <row r="511" spans="1:10" x14ac:dyDescent="0.25">
      <c r="A511" t="s">
        <v>2785</v>
      </c>
      <c r="B511" t="s">
        <v>2814</v>
      </c>
      <c r="C511" t="s">
        <v>2817</v>
      </c>
      <c r="D511" t="s">
        <v>3232</v>
      </c>
      <c r="E511" t="s">
        <v>4525</v>
      </c>
      <c r="F511" t="s">
        <v>5895</v>
      </c>
      <c r="G511" t="s">
        <v>6835</v>
      </c>
      <c r="H511" t="s">
        <v>6855</v>
      </c>
      <c r="I511" t="s">
        <v>6885</v>
      </c>
      <c r="J511" t="s">
        <v>6894</v>
      </c>
    </row>
    <row r="512" spans="1:10" x14ac:dyDescent="0.25">
      <c r="A512" t="s">
        <v>2789</v>
      </c>
      <c r="B512" t="s">
        <v>2816</v>
      </c>
      <c r="C512" t="s">
        <v>2819</v>
      </c>
      <c r="D512" t="s">
        <v>3233</v>
      </c>
      <c r="E512" t="s">
        <v>4526</v>
      </c>
      <c r="F512" t="s">
        <v>5896</v>
      </c>
      <c r="G512" t="s">
        <v>6835</v>
      </c>
      <c r="H512" t="s">
        <v>6840</v>
      </c>
      <c r="I512" t="s">
        <v>6885</v>
      </c>
      <c r="J512" t="s">
        <v>6946</v>
      </c>
    </row>
    <row r="513" spans="1:10" x14ac:dyDescent="0.25">
      <c r="A513" t="s">
        <v>2788</v>
      </c>
      <c r="B513" t="s">
        <v>2814</v>
      </c>
      <c r="C513" t="s">
        <v>2817</v>
      </c>
      <c r="D513" t="s">
        <v>3234</v>
      </c>
      <c r="E513" t="s">
        <v>4527</v>
      </c>
      <c r="F513" t="s">
        <v>5897</v>
      </c>
      <c r="G513" t="s">
        <v>6835</v>
      </c>
      <c r="H513" t="s">
        <v>6852</v>
      </c>
      <c r="I513" t="s">
        <v>6885</v>
      </c>
      <c r="J513" t="s">
        <v>6896</v>
      </c>
    </row>
    <row r="514" spans="1:10" x14ac:dyDescent="0.25">
      <c r="A514" t="s">
        <v>2785</v>
      </c>
      <c r="B514" t="s">
        <v>2814</v>
      </c>
      <c r="C514" t="s">
        <v>2817</v>
      </c>
      <c r="D514" t="s">
        <v>3235</v>
      </c>
      <c r="E514" t="s">
        <v>4528</v>
      </c>
      <c r="F514" t="s">
        <v>5898</v>
      </c>
      <c r="G514" t="s">
        <v>6835</v>
      </c>
      <c r="H514" t="s">
        <v>6851</v>
      </c>
      <c r="I514" t="s">
        <v>6885</v>
      </c>
      <c r="J514" t="s">
        <v>6905</v>
      </c>
    </row>
    <row r="515" spans="1:10" x14ac:dyDescent="0.25">
      <c r="A515" t="s">
        <v>2788</v>
      </c>
      <c r="B515" t="s">
        <v>2814</v>
      </c>
      <c r="C515" t="s">
        <v>2817</v>
      </c>
      <c r="D515" t="s">
        <v>3236</v>
      </c>
      <c r="E515" t="s">
        <v>4529</v>
      </c>
      <c r="F515" t="s">
        <v>5899</v>
      </c>
      <c r="G515" t="s">
        <v>6835</v>
      </c>
      <c r="H515" t="s">
        <v>6847</v>
      </c>
    </row>
    <row r="516" spans="1:10" x14ac:dyDescent="0.25">
      <c r="A516" t="s">
        <v>2785</v>
      </c>
      <c r="B516" t="s">
        <v>2814</v>
      </c>
      <c r="C516" t="s">
        <v>2817</v>
      </c>
      <c r="D516" t="s">
        <v>3237</v>
      </c>
      <c r="E516" t="s">
        <v>4530</v>
      </c>
      <c r="F516" t="s">
        <v>5900</v>
      </c>
      <c r="G516" t="s">
        <v>6835</v>
      </c>
      <c r="H516" t="s">
        <v>6861</v>
      </c>
      <c r="I516" t="s">
        <v>6885</v>
      </c>
      <c r="J516" t="s">
        <v>6894</v>
      </c>
    </row>
    <row r="517" spans="1:10" x14ac:dyDescent="0.25">
      <c r="A517" t="s">
        <v>2789</v>
      </c>
      <c r="B517" t="s">
        <v>2816</v>
      </c>
      <c r="C517" t="s">
        <v>2819</v>
      </c>
      <c r="D517" t="s">
        <v>3237</v>
      </c>
      <c r="E517" t="s">
        <v>4530</v>
      </c>
      <c r="F517" t="s">
        <v>5900</v>
      </c>
      <c r="G517" t="s">
        <v>6835</v>
      </c>
      <c r="H517" t="s">
        <v>6861</v>
      </c>
      <c r="I517" t="s">
        <v>6885</v>
      </c>
      <c r="J517" t="s">
        <v>6894</v>
      </c>
    </row>
    <row r="518" spans="1:10" x14ac:dyDescent="0.25">
      <c r="A518" t="s">
        <v>2785</v>
      </c>
      <c r="B518" t="s">
        <v>2814</v>
      </c>
      <c r="C518" t="s">
        <v>2817</v>
      </c>
      <c r="D518" t="s">
        <v>3238</v>
      </c>
      <c r="E518" t="s">
        <v>4531</v>
      </c>
      <c r="F518" t="s">
        <v>5901</v>
      </c>
      <c r="G518" t="s">
        <v>6835</v>
      </c>
      <c r="H518" t="s">
        <v>6855</v>
      </c>
      <c r="I518" t="s">
        <v>6885</v>
      </c>
      <c r="J518" t="s">
        <v>6906</v>
      </c>
    </row>
    <row r="519" spans="1:10" x14ac:dyDescent="0.25">
      <c r="A519" t="s">
        <v>2785</v>
      </c>
      <c r="B519" t="s">
        <v>2814</v>
      </c>
      <c r="C519" t="s">
        <v>2817</v>
      </c>
      <c r="D519" t="s">
        <v>2944</v>
      </c>
      <c r="E519" t="s">
        <v>4221</v>
      </c>
      <c r="F519" t="s">
        <v>5591</v>
      </c>
      <c r="G519" t="s">
        <v>6835</v>
      </c>
      <c r="H519" t="s">
        <v>6849</v>
      </c>
      <c r="I519" t="s">
        <v>6881</v>
      </c>
      <c r="J519" t="s">
        <v>6912</v>
      </c>
    </row>
    <row r="520" spans="1:10" x14ac:dyDescent="0.25">
      <c r="A520" t="s">
        <v>2790</v>
      </c>
      <c r="B520" t="s">
        <v>2815</v>
      </c>
      <c r="C520" t="s">
        <v>2818</v>
      </c>
      <c r="D520" t="s">
        <v>3239</v>
      </c>
      <c r="E520" t="s">
        <v>4532</v>
      </c>
      <c r="F520" t="s">
        <v>5902</v>
      </c>
      <c r="G520" t="s">
        <v>6835</v>
      </c>
      <c r="H520" t="s">
        <v>6840</v>
      </c>
      <c r="I520" t="s">
        <v>6885</v>
      </c>
      <c r="J520" t="s">
        <v>6919</v>
      </c>
    </row>
    <row r="521" spans="1:10" x14ac:dyDescent="0.25">
      <c r="A521" t="s">
        <v>2785</v>
      </c>
      <c r="B521" t="s">
        <v>2814</v>
      </c>
      <c r="C521" t="s">
        <v>2817</v>
      </c>
      <c r="D521" t="s">
        <v>3240</v>
      </c>
      <c r="E521" t="s">
        <v>4533</v>
      </c>
      <c r="F521" t="s">
        <v>5903</v>
      </c>
      <c r="G521" t="s">
        <v>6835</v>
      </c>
      <c r="H521" t="s">
        <v>6852</v>
      </c>
      <c r="I521" t="s">
        <v>6885</v>
      </c>
      <c r="J521" t="s">
        <v>6896</v>
      </c>
    </row>
    <row r="522" spans="1:10" x14ac:dyDescent="0.25">
      <c r="A522" t="s">
        <v>2789</v>
      </c>
      <c r="B522" t="s">
        <v>2816</v>
      </c>
      <c r="C522" t="s">
        <v>2819</v>
      </c>
      <c r="D522" t="s">
        <v>3240</v>
      </c>
      <c r="E522" t="s">
        <v>4533</v>
      </c>
      <c r="F522" t="s">
        <v>5903</v>
      </c>
      <c r="G522" t="s">
        <v>6835</v>
      </c>
      <c r="H522" t="s">
        <v>6852</v>
      </c>
      <c r="I522" t="s">
        <v>6885</v>
      </c>
      <c r="J522" t="s">
        <v>6896</v>
      </c>
    </row>
    <row r="523" spans="1:10" x14ac:dyDescent="0.25">
      <c r="A523" t="s">
        <v>2785</v>
      </c>
      <c r="B523" t="s">
        <v>2814</v>
      </c>
      <c r="C523" t="s">
        <v>2817</v>
      </c>
      <c r="D523" t="s">
        <v>2948</v>
      </c>
      <c r="E523" t="s">
        <v>4225</v>
      </c>
      <c r="F523" t="s">
        <v>5595</v>
      </c>
      <c r="G523" t="s">
        <v>6835</v>
      </c>
      <c r="H523" t="s">
        <v>6855</v>
      </c>
      <c r="I523" t="s">
        <v>6885</v>
      </c>
      <c r="J523" t="s">
        <v>6897</v>
      </c>
    </row>
    <row r="524" spans="1:10" x14ac:dyDescent="0.25">
      <c r="A524" t="s">
        <v>2788</v>
      </c>
      <c r="B524" t="s">
        <v>2814</v>
      </c>
      <c r="C524" t="s">
        <v>2817</v>
      </c>
      <c r="D524" t="s">
        <v>3241</v>
      </c>
      <c r="E524" t="s">
        <v>4534</v>
      </c>
      <c r="F524" t="s">
        <v>5904</v>
      </c>
      <c r="G524" t="s">
        <v>6835</v>
      </c>
      <c r="H524" t="s">
        <v>6851</v>
      </c>
      <c r="I524" t="s">
        <v>6885</v>
      </c>
      <c r="J524" t="s">
        <v>6909</v>
      </c>
    </row>
    <row r="525" spans="1:10" x14ac:dyDescent="0.25">
      <c r="A525" t="s">
        <v>2785</v>
      </c>
      <c r="B525" t="s">
        <v>2814</v>
      </c>
      <c r="C525" t="s">
        <v>2817</v>
      </c>
      <c r="D525" t="s">
        <v>3242</v>
      </c>
      <c r="E525" t="s">
        <v>4535</v>
      </c>
      <c r="F525" t="s">
        <v>5905</v>
      </c>
      <c r="G525" t="s">
        <v>6835</v>
      </c>
      <c r="H525" t="s">
        <v>6846</v>
      </c>
    </row>
    <row r="526" spans="1:10" x14ac:dyDescent="0.25">
      <c r="A526" t="s">
        <v>2789</v>
      </c>
      <c r="B526" t="s">
        <v>2816</v>
      </c>
      <c r="C526" t="s">
        <v>2819</v>
      </c>
      <c r="D526" t="s">
        <v>3243</v>
      </c>
      <c r="E526" t="s">
        <v>4536</v>
      </c>
      <c r="F526" t="s">
        <v>5906</v>
      </c>
      <c r="G526" t="s">
        <v>6835</v>
      </c>
      <c r="H526" t="s">
        <v>6856</v>
      </c>
      <c r="I526" t="s">
        <v>6885</v>
      </c>
      <c r="J526" t="s">
        <v>6896</v>
      </c>
    </row>
    <row r="527" spans="1:10" x14ac:dyDescent="0.25">
      <c r="A527" t="s">
        <v>2785</v>
      </c>
      <c r="B527" t="s">
        <v>2814</v>
      </c>
      <c r="C527" t="s">
        <v>2817</v>
      </c>
      <c r="D527" t="s">
        <v>3244</v>
      </c>
      <c r="E527" t="s">
        <v>4537</v>
      </c>
      <c r="F527" t="s">
        <v>5907</v>
      </c>
      <c r="G527" t="s">
        <v>6835</v>
      </c>
      <c r="H527" t="s">
        <v>6851</v>
      </c>
      <c r="I527" t="s">
        <v>6885</v>
      </c>
      <c r="J527" t="s">
        <v>6897</v>
      </c>
    </row>
    <row r="528" spans="1:10" x14ac:dyDescent="0.25">
      <c r="A528" t="s">
        <v>2788</v>
      </c>
      <c r="B528" t="s">
        <v>2814</v>
      </c>
      <c r="C528" t="s">
        <v>2817</v>
      </c>
      <c r="D528" t="s">
        <v>3245</v>
      </c>
      <c r="E528" t="s">
        <v>4538</v>
      </c>
      <c r="F528" t="s">
        <v>5908</v>
      </c>
      <c r="G528" t="s">
        <v>6835</v>
      </c>
      <c r="H528" t="s">
        <v>6843</v>
      </c>
      <c r="I528" t="s">
        <v>6885</v>
      </c>
      <c r="J528" t="s">
        <v>6916</v>
      </c>
    </row>
    <row r="529" spans="1:10" x14ac:dyDescent="0.25">
      <c r="A529" t="s">
        <v>2791</v>
      </c>
      <c r="B529" t="s">
        <v>2815</v>
      </c>
      <c r="C529" t="s">
        <v>2818</v>
      </c>
      <c r="D529" t="s">
        <v>3246</v>
      </c>
      <c r="E529" t="s">
        <v>4539</v>
      </c>
      <c r="F529" t="s">
        <v>5909</v>
      </c>
      <c r="G529" t="s">
        <v>6836</v>
      </c>
    </row>
    <row r="530" spans="1:10" x14ac:dyDescent="0.25">
      <c r="A530" t="s">
        <v>2789</v>
      </c>
      <c r="B530" t="s">
        <v>2816</v>
      </c>
      <c r="C530" t="s">
        <v>2819</v>
      </c>
      <c r="D530" t="s">
        <v>2953</v>
      </c>
      <c r="E530" t="s">
        <v>4230</v>
      </c>
      <c r="F530" t="s">
        <v>5600</v>
      </c>
      <c r="G530" t="s">
        <v>6835</v>
      </c>
      <c r="H530" t="s">
        <v>6850</v>
      </c>
      <c r="I530" t="s">
        <v>6885</v>
      </c>
      <c r="J530" t="s">
        <v>6894</v>
      </c>
    </row>
    <row r="531" spans="1:10" x14ac:dyDescent="0.25">
      <c r="A531" t="s">
        <v>2797</v>
      </c>
      <c r="B531" t="s">
        <v>2814</v>
      </c>
      <c r="C531" t="s">
        <v>2814</v>
      </c>
      <c r="D531" t="s">
        <v>3247</v>
      </c>
      <c r="E531" t="s">
        <v>4540</v>
      </c>
      <c r="F531" t="s">
        <v>5910</v>
      </c>
      <c r="G531" t="s">
        <v>6837</v>
      </c>
      <c r="H531" t="s">
        <v>6860</v>
      </c>
    </row>
    <row r="532" spans="1:10" x14ac:dyDescent="0.25">
      <c r="A532" t="s">
        <v>2788</v>
      </c>
      <c r="B532" t="s">
        <v>2814</v>
      </c>
      <c r="C532" t="s">
        <v>2817</v>
      </c>
      <c r="D532" t="s">
        <v>3248</v>
      </c>
      <c r="E532" t="s">
        <v>4541</v>
      </c>
      <c r="F532" t="s">
        <v>5911</v>
      </c>
      <c r="G532" t="s">
        <v>6835</v>
      </c>
      <c r="H532" t="s">
        <v>6847</v>
      </c>
    </row>
    <row r="533" spans="1:10" x14ac:dyDescent="0.25">
      <c r="A533" t="s">
        <v>2785</v>
      </c>
      <c r="B533" t="s">
        <v>2814</v>
      </c>
      <c r="C533" t="s">
        <v>2817</v>
      </c>
      <c r="D533" t="s">
        <v>3249</v>
      </c>
      <c r="E533" t="s">
        <v>4542</v>
      </c>
      <c r="F533" t="s">
        <v>5912</v>
      </c>
      <c r="G533" t="s">
        <v>6835</v>
      </c>
      <c r="H533" t="s">
        <v>6840</v>
      </c>
      <c r="I533" t="s">
        <v>6885</v>
      </c>
      <c r="J533" t="s">
        <v>6906</v>
      </c>
    </row>
    <row r="534" spans="1:10" x14ac:dyDescent="0.25">
      <c r="A534" t="s">
        <v>2785</v>
      </c>
      <c r="B534" t="s">
        <v>2814</v>
      </c>
      <c r="C534" t="s">
        <v>2817</v>
      </c>
      <c r="D534" t="s">
        <v>2954</v>
      </c>
      <c r="E534" t="s">
        <v>4231</v>
      </c>
      <c r="F534" t="s">
        <v>5601</v>
      </c>
      <c r="G534" t="s">
        <v>6835</v>
      </c>
      <c r="H534" t="s">
        <v>6871</v>
      </c>
      <c r="I534" t="s">
        <v>6885</v>
      </c>
      <c r="J534" t="s">
        <v>6901</v>
      </c>
    </row>
    <row r="535" spans="1:10" x14ac:dyDescent="0.25">
      <c r="A535" t="s">
        <v>2785</v>
      </c>
      <c r="B535" t="s">
        <v>2814</v>
      </c>
      <c r="C535" t="s">
        <v>2817</v>
      </c>
      <c r="D535" t="s">
        <v>3250</v>
      </c>
      <c r="E535" t="s">
        <v>4543</v>
      </c>
      <c r="F535" t="s">
        <v>5913</v>
      </c>
      <c r="G535" t="s">
        <v>6835</v>
      </c>
      <c r="H535" t="s">
        <v>6840</v>
      </c>
      <c r="I535" t="s">
        <v>6885</v>
      </c>
      <c r="J535" t="s">
        <v>6897</v>
      </c>
    </row>
    <row r="536" spans="1:10" x14ac:dyDescent="0.25">
      <c r="A536" t="s">
        <v>2789</v>
      </c>
      <c r="B536" t="s">
        <v>2816</v>
      </c>
      <c r="C536" t="s">
        <v>2819</v>
      </c>
      <c r="D536" t="s">
        <v>3251</v>
      </c>
      <c r="E536" t="s">
        <v>4544</v>
      </c>
      <c r="F536" t="s">
        <v>5914</v>
      </c>
      <c r="G536" t="s">
        <v>6835</v>
      </c>
      <c r="H536" t="s">
        <v>6851</v>
      </c>
      <c r="I536" t="s">
        <v>6885</v>
      </c>
      <c r="J536" t="s">
        <v>6897</v>
      </c>
    </row>
    <row r="537" spans="1:10" x14ac:dyDescent="0.25">
      <c r="A537" t="s">
        <v>2788</v>
      </c>
      <c r="B537" t="s">
        <v>2814</v>
      </c>
      <c r="C537" t="s">
        <v>2817</v>
      </c>
      <c r="D537" t="s">
        <v>3252</v>
      </c>
      <c r="E537" t="s">
        <v>4545</v>
      </c>
      <c r="F537" t="s">
        <v>5915</v>
      </c>
      <c r="G537" t="s">
        <v>6835</v>
      </c>
      <c r="H537" t="s">
        <v>6850</v>
      </c>
      <c r="I537" t="s">
        <v>6885</v>
      </c>
      <c r="J537" t="s">
        <v>6894</v>
      </c>
    </row>
    <row r="538" spans="1:10" x14ac:dyDescent="0.25">
      <c r="A538" t="s">
        <v>2785</v>
      </c>
      <c r="B538" t="s">
        <v>2814</v>
      </c>
      <c r="C538" t="s">
        <v>2817</v>
      </c>
      <c r="D538" t="s">
        <v>2956</v>
      </c>
      <c r="E538" t="s">
        <v>4233</v>
      </c>
      <c r="F538" t="s">
        <v>5603</v>
      </c>
      <c r="G538" t="s">
        <v>6835</v>
      </c>
      <c r="H538" t="s">
        <v>6854</v>
      </c>
    </row>
    <row r="539" spans="1:10" x14ac:dyDescent="0.25">
      <c r="A539" t="s">
        <v>2796</v>
      </c>
      <c r="B539" t="s">
        <v>2816</v>
      </c>
      <c r="C539" t="s">
        <v>2819</v>
      </c>
      <c r="D539" t="s">
        <v>2956</v>
      </c>
      <c r="E539" t="s">
        <v>4233</v>
      </c>
      <c r="F539" t="s">
        <v>5603</v>
      </c>
      <c r="G539" t="s">
        <v>6835</v>
      </c>
      <c r="H539" t="s">
        <v>6854</v>
      </c>
    </row>
    <row r="540" spans="1:10" x14ac:dyDescent="0.25">
      <c r="A540" t="s">
        <v>2785</v>
      </c>
      <c r="B540" t="s">
        <v>2814</v>
      </c>
      <c r="C540" t="s">
        <v>2817</v>
      </c>
      <c r="D540" t="s">
        <v>2958</v>
      </c>
      <c r="E540" t="s">
        <v>4235</v>
      </c>
      <c r="F540" t="s">
        <v>5605</v>
      </c>
      <c r="G540" t="s">
        <v>6835</v>
      </c>
      <c r="H540" t="s">
        <v>6849</v>
      </c>
      <c r="I540" t="s">
        <v>6885</v>
      </c>
      <c r="J540" t="s">
        <v>6896</v>
      </c>
    </row>
    <row r="541" spans="1:10" x14ac:dyDescent="0.25">
      <c r="A541" t="s">
        <v>2789</v>
      </c>
      <c r="B541" t="s">
        <v>2816</v>
      </c>
      <c r="C541" t="s">
        <v>2819</v>
      </c>
      <c r="D541" t="s">
        <v>3253</v>
      </c>
      <c r="E541" t="s">
        <v>4546</v>
      </c>
      <c r="F541" t="s">
        <v>5916</v>
      </c>
      <c r="G541" t="s">
        <v>6835</v>
      </c>
      <c r="H541" t="s">
        <v>6856</v>
      </c>
    </row>
    <row r="542" spans="1:10" x14ac:dyDescent="0.25">
      <c r="A542" t="s">
        <v>2788</v>
      </c>
      <c r="B542" t="s">
        <v>2814</v>
      </c>
      <c r="C542" t="s">
        <v>2817</v>
      </c>
      <c r="D542" t="s">
        <v>2963</v>
      </c>
      <c r="E542" t="s">
        <v>4240</v>
      </c>
      <c r="F542" t="s">
        <v>5610</v>
      </c>
      <c r="G542" t="s">
        <v>6835</v>
      </c>
      <c r="H542" t="s">
        <v>6856</v>
      </c>
      <c r="I542" t="s">
        <v>6885</v>
      </c>
      <c r="J542" t="s">
        <v>6894</v>
      </c>
    </row>
    <row r="543" spans="1:10" x14ac:dyDescent="0.25">
      <c r="A543" t="s">
        <v>2785</v>
      </c>
      <c r="B543" t="s">
        <v>2814</v>
      </c>
      <c r="C543" t="s">
        <v>2817</v>
      </c>
      <c r="D543" t="s">
        <v>3254</v>
      </c>
      <c r="E543" t="s">
        <v>4547</v>
      </c>
      <c r="F543" t="s">
        <v>5917</v>
      </c>
      <c r="G543" t="s">
        <v>6835</v>
      </c>
      <c r="H543" t="s">
        <v>6847</v>
      </c>
    </row>
    <row r="544" spans="1:10" x14ac:dyDescent="0.25">
      <c r="A544" t="s">
        <v>2788</v>
      </c>
      <c r="B544" t="s">
        <v>2814</v>
      </c>
      <c r="C544" t="s">
        <v>2817</v>
      </c>
      <c r="D544" t="s">
        <v>3254</v>
      </c>
      <c r="E544" t="s">
        <v>4547</v>
      </c>
      <c r="F544" t="s">
        <v>5917</v>
      </c>
      <c r="G544" t="s">
        <v>6835</v>
      </c>
      <c r="H544" t="s">
        <v>6847</v>
      </c>
    </row>
    <row r="545" spans="1:10" x14ac:dyDescent="0.25">
      <c r="A545" t="s">
        <v>2785</v>
      </c>
      <c r="B545" t="s">
        <v>2814</v>
      </c>
      <c r="C545" t="s">
        <v>2817</v>
      </c>
      <c r="D545" t="s">
        <v>3255</v>
      </c>
      <c r="E545" t="s">
        <v>4548</v>
      </c>
      <c r="F545" t="s">
        <v>5918</v>
      </c>
      <c r="G545" t="s">
        <v>6835</v>
      </c>
      <c r="H545" t="s">
        <v>6869</v>
      </c>
      <c r="I545" t="s">
        <v>6885</v>
      </c>
      <c r="J545" t="s">
        <v>6909</v>
      </c>
    </row>
    <row r="546" spans="1:10" x14ac:dyDescent="0.25">
      <c r="A546" t="s">
        <v>2789</v>
      </c>
      <c r="B546" t="s">
        <v>2816</v>
      </c>
      <c r="C546" t="s">
        <v>2819</v>
      </c>
      <c r="D546" t="s">
        <v>2964</v>
      </c>
      <c r="E546" t="s">
        <v>4241</v>
      </c>
      <c r="F546" t="s">
        <v>5611</v>
      </c>
      <c r="G546" t="s">
        <v>6835</v>
      </c>
      <c r="H546" t="s">
        <v>6850</v>
      </c>
      <c r="I546" t="s">
        <v>6885</v>
      </c>
      <c r="J546" t="s">
        <v>6921</v>
      </c>
    </row>
    <row r="547" spans="1:10" x14ac:dyDescent="0.25">
      <c r="A547" t="s">
        <v>2794</v>
      </c>
      <c r="B547" t="s">
        <v>2814</v>
      </c>
      <c r="C547" t="s">
        <v>2817</v>
      </c>
      <c r="D547" t="s">
        <v>3256</v>
      </c>
      <c r="E547" t="s">
        <v>4549</v>
      </c>
      <c r="F547" t="s">
        <v>5919</v>
      </c>
      <c r="G547" t="s">
        <v>6835</v>
      </c>
      <c r="H547" t="s">
        <v>6840</v>
      </c>
      <c r="I547" t="s">
        <v>6885</v>
      </c>
      <c r="J547" t="s">
        <v>6894</v>
      </c>
    </row>
    <row r="548" spans="1:10" x14ac:dyDescent="0.25">
      <c r="A548" t="s">
        <v>2785</v>
      </c>
      <c r="B548" t="s">
        <v>2814</v>
      </c>
      <c r="C548" t="s">
        <v>2817</v>
      </c>
      <c r="D548" t="s">
        <v>2965</v>
      </c>
      <c r="E548" t="s">
        <v>4242</v>
      </c>
      <c r="F548" t="s">
        <v>5612</v>
      </c>
      <c r="G548" t="s">
        <v>6835</v>
      </c>
      <c r="H548" t="s">
        <v>6851</v>
      </c>
      <c r="I548" t="s">
        <v>6885</v>
      </c>
      <c r="J548" t="s">
        <v>6905</v>
      </c>
    </row>
    <row r="549" spans="1:10" x14ac:dyDescent="0.25">
      <c r="A549" t="s">
        <v>2785</v>
      </c>
      <c r="B549" t="s">
        <v>2814</v>
      </c>
      <c r="C549" t="s">
        <v>2817</v>
      </c>
      <c r="D549" t="s">
        <v>3257</v>
      </c>
      <c r="E549" t="s">
        <v>4550</v>
      </c>
      <c r="F549" t="s">
        <v>5920</v>
      </c>
      <c r="G549" t="s">
        <v>6835</v>
      </c>
      <c r="H549" t="s">
        <v>6850</v>
      </c>
      <c r="I549" t="s">
        <v>6885</v>
      </c>
      <c r="J549" t="s">
        <v>6900</v>
      </c>
    </row>
    <row r="550" spans="1:10" x14ac:dyDescent="0.25">
      <c r="A550" t="s">
        <v>2785</v>
      </c>
      <c r="B550" t="s">
        <v>2814</v>
      </c>
      <c r="C550" t="s">
        <v>2817</v>
      </c>
      <c r="D550" t="s">
        <v>3258</v>
      </c>
      <c r="E550" t="s">
        <v>4551</v>
      </c>
      <c r="F550" t="s">
        <v>5921</v>
      </c>
      <c r="G550" t="s">
        <v>6835</v>
      </c>
      <c r="H550" t="s">
        <v>6852</v>
      </c>
      <c r="I550" t="s">
        <v>6885</v>
      </c>
      <c r="J550" t="s">
        <v>6906</v>
      </c>
    </row>
    <row r="551" spans="1:10" x14ac:dyDescent="0.25">
      <c r="A551" t="s">
        <v>2786</v>
      </c>
      <c r="B551" t="s">
        <v>2814</v>
      </c>
      <c r="C551" t="s">
        <v>2814</v>
      </c>
      <c r="D551" t="s">
        <v>2966</v>
      </c>
      <c r="E551" t="s">
        <v>4243</v>
      </c>
      <c r="F551" t="s">
        <v>5613</v>
      </c>
      <c r="G551" t="s">
        <v>6836</v>
      </c>
    </row>
    <row r="552" spans="1:10" x14ac:dyDescent="0.25">
      <c r="A552" t="s">
        <v>2792</v>
      </c>
      <c r="B552" t="s">
        <v>2816</v>
      </c>
      <c r="C552" t="s">
        <v>2819</v>
      </c>
      <c r="D552" t="s">
        <v>2966</v>
      </c>
      <c r="E552" t="s">
        <v>4243</v>
      </c>
      <c r="F552" t="s">
        <v>5613</v>
      </c>
      <c r="G552" t="s">
        <v>6836</v>
      </c>
    </row>
    <row r="553" spans="1:10" x14ac:dyDescent="0.25">
      <c r="A553" t="s">
        <v>2789</v>
      </c>
      <c r="B553" t="s">
        <v>2816</v>
      </c>
      <c r="C553" t="s">
        <v>2819</v>
      </c>
      <c r="D553" t="s">
        <v>3259</v>
      </c>
      <c r="E553" t="s">
        <v>4552</v>
      </c>
      <c r="F553" t="s">
        <v>5922</v>
      </c>
      <c r="G553" t="s">
        <v>6835</v>
      </c>
      <c r="H553" t="s">
        <v>6840</v>
      </c>
      <c r="I553" t="s">
        <v>6885</v>
      </c>
      <c r="J553" t="s">
        <v>6921</v>
      </c>
    </row>
    <row r="554" spans="1:10" x14ac:dyDescent="0.25">
      <c r="A554" t="s">
        <v>2789</v>
      </c>
      <c r="B554" t="s">
        <v>2816</v>
      </c>
      <c r="C554" t="s">
        <v>2819</v>
      </c>
      <c r="D554" t="s">
        <v>3260</v>
      </c>
      <c r="E554" t="s">
        <v>4553</v>
      </c>
      <c r="F554" t="s">
        <v>5923</v>
      </c>
      <c r="G554" t="s">
        <v>6835</v>
      </c>
      <c r="H554" t="s">
        <v>6840</v>
      </c>
      <c r="I554" t="s">
        <v>6885</v>
      </c>
      <c r="J554" t="s">
        <v>6906</v>
      </c>
    </row>
    <row r="555" spans="1:10" x14ac:dyDescent="0.25">
      <c r="A555" t="s">
        <v>2788</v>
      </c>
      <c r="B555" t="s">
        <v>2814</v>
      </c>
      <c r="C555" t="s">
        <v>2817</v>
      </c>
      <c r="D555" t="s">
        <v>3261</v>
      </c>
      <c r="E555" t="s">
        <v>4554</v>
      </c>
      <c r="F555" t="s">
        <v>5924</v>
      </c>
      <c r="G555" t="s">
        <v>6835</v>
      </c>
      <c r="H555" t="s">
        <v>6864</v>
      </c>
      <c r="I555" t="s">
        <v>6885</v>
      </c>
      <c r="J555" t="s">
        <v>6894</v>
      </c>
    </row>
    <row r="556" spans="1:10" x14ac:dyDescent="0.25">
      <c r="A556" t="s">
        <v>2785</v>
      </c>
      <c r="B556" t="s">
        <v>2814</v>
      </c>
      <c r="C556" t="s">
        <v>2817</v>
      </c>
      <c r="D556" t="s">
        <v>2969</v>
      </c>
      <c r="E556" t="s">
        <v>4246</v>
      </c>
      <c r="F556" t="s">
        <v>5616</v>
      </c>
      <c r="G556" t="s">
        <v>6835</v>
      </c>
      <c r="H556" t="s">
        <v>6840</v>
      </c>
      <c r="I556" t="s">
        <v>6885</v>
      </c>
      <c r="J556" t="s">
        <v>6906</v>
      </c>
    </row>
    <row r="557" spans="1:10" x14ac:dyDescent="0.25">
      <c r="A557" t="s">
        <v>2788</v>
      </c>
      <c r="B557" t="s">
        <v>2814</v>
      </c>
      <c r="C557" t="s">
        <v>2817</v>
      </c>
      <c r="D557" t="s">
        <v>3262</v>
      </c>
      <c r="E557" t="s">
        <v>4555</v>
      </c>
      <c r="F557" t="s">
        <v>5925</v>
      </c>
      <c r="G557" t="s">
        <v>6835</v>
      </c>
      <c r="H557" t="s">
        <v>6845</v>
      </c>
      <c r="I557" t="s">
        <v>6885</v>
      </c>
      <c r="J557" t="s">
        <v>6902</v>
      </c>
    </row>
    <row r="558" spans="1:10" x14ac:dyDescent="0.25">
      <c r="A558" t="s">
        <v>2785</v>
      </c>
      <c r="B558" t="s">
        <v>2814</v>
      </c>
      <c r="C558" t="s">
        <v>2817</v>
      </c>
      <c r="D558" t="s">
        <v>3263</v>
      </c>
      <c r="E558" t="s">
        <v>4556</v>
      </c>
      <c r="F558" t="s">
        <v>5926</v>
      </c>
      <c r="G558" t="s">
        <v>6835</v>
      </c>
      <c r="H558" t="s">
        <v>6840</v>
      </c>
      <c r="I558" t="s">
        <v>6885</v>
      </c>
      <c r="J558" t="s">
        <v>6906</v>
      </c>
    </row>
    <row r="559" spans="1:10" x14ac:dyDescent="0.25">
      <c r="A559" t="s">
        <v>2785</v>
      </c>
      <c r="B559" t="s">
        <v>2814</v>
      </c>
      <c r="C559" t="s">
        <v>2817</v>
      </c>
      <c r="D559" t="s">
        <v>2972</v>
      </c>
      <c r="E559" t="s">
        <v>4249</v>
      </c>
      <c r="F559" t="s">
        <v>5619</v>
      </c>
      <c r="G559" t="s">
        <v>6835</v>
      </c>
      <c r="H559" t="s">
        <v>6855</v>
      </c>
      <c r="I559" t="s">
        <v>6885</v>
      </c>
      <c r="J559" t="s">
        <v>6917</v>
      </c>
    </row>
    <row r="560" spans="1:10" x14ac:dyDescent="0.25">
      <c r="A560" t="s">
        <v>2785</v>
      </c>
      <c r="B560" t="s">
        <v>2814</v>
      </c>
      <c r="C560" t="s">
        <v>2817</v>
      </c>
      <c r="D560" t="s">
        <v>3264</v>
      </c>
      <c r="E560" t="s">
        <v>4557</v>
      </c>
      <c r="F560" t="s">
        <v>5927</v>
      </c>
      <c r="G560" t="s">
        <v>6835</v>
      </c>
      <c r="H560" t="s">
        <v>6849</v>
      </c>
      <c r="I560" t="s">
        <v>6885</v>
      </c>
      <c r="J560" t="s">
        <v>6896</v>
      </c>
    </row>
    <row r="561" spans="1:10" x14ac:dyDescent="0.25">
      <c r="A561" t="s">
        <v>2789</v>
      </c>
      <c r="B561" t="s">
        <v>2816</v>
      </c>
      <c r="C561" t="s">
        <v>2819</v>
      </c>
      <c r="D561" t="s">
        <v>2974</v>
      </c>
      <c r="E561" t="s">
        <v>4251</v>
      </c>
      <c r="F561" t="s">
        <v>5621</v>
      </c>
      <c r="G561" t="s">
        <v>6835</v>
      </c>
      <c r="H561" t="s">
        <v>6851</v>
      </c>
      <c r="I561" t="s">
        <v>6885</v>
      </c>
      <c r="J561" t="s">
        <v>6905</v>
      </c>
    </row>
    <row r="562" spans="1:10" x14ac:dyDescent="0.25">
      <c r="A562" t="s">
        <v>2785</v>
      </c>
      <c r="B562" t="s">
        <v>2814</v>
      </c>
      <c r="C562" t="s">
        <v>2817</v>
      </c>
      <c r="D562" t="s">
        <v>3265</v>
      </c>
      <c r="E562" t="s">
        <v>4558</v>
      </c>
      <c r="F562" t="s">
        <v>5928</v>
      </c>
      <c r="G562" t="s">
        <v>6835</v>
      </c>
      <c r="H562" t="s">
        <v>6861</v>
      </c>
      <c r="I562" t="s">
        <v>6885</v>
      </c>
      <c r="J562" t="s">
        <v>6894</v>
      </c>
    </row>
    <row r="563" spans="1:10" x14ac:dyDescent="0.25">
      <c r="A563" t="s">
        <v>2785</v>
      </c>
      <c r="B563" t="s">
        <v>2814</v>
      </c>
      <c r="C563" t="s">
        <v>2817</v>
      </c>
      <c r="D563" t="s">
        <v>3266</v>
      </c>
      <c r="E563" t="s">
        <v>4559</v>
      </c>
      <c r="F563" t="s">
        <v>5929</v>
      </c>
      <c r="G563" t="s">
        <v>6835</v>
      </c>
      <c r="H563" t="s">
        <v>6861</v>
      </c>
      <c r="I563" t="s">
        <v>6885</v>
      </c>
      <c r="J563" t="s">
        <v>6894</v>
      </c>
    </row>
    <row r="564" spans="1:10" x14ac:dyDescent="0.25">
      <c r="A564" t="s">
        <v>2796</v>
      </c>
      <c r="B564" t="s">
        <v>2816</v>
      </c>
      <c r="C564" t="s">
        <v>2819</v>
      </c>
      <c r="D564" t="s">
        <v>3267</v>
      </c>
      <c r="E564" t="s">
        <v>4560</v>
      </c>
      <c r="F564" t="s">
        <v>5930</v>
      </c>
      <c r="G564" t="s">
        <v>6835</v>
      </c>
      <c r="H564" t="s">
        <v>6854</v>
      </c>
    </row>
    <row r="565" spans="1:10" x14ac:dyDescent="0.25">
      <c r="A565" t="s">
        <v>2789</v>
      </c>
      <c r="B565" t="s">
        <v>2816</v>
      </c>
      <c r="C565" t="s">
        <v>2819</v>
      </c>
      <c r="D565" t="s">
        <v>2975</v>
      </c>
      <c r="E565" t="s">
        <v>4252</v>
      </c>
      <c r="F565" t="s">
        <v>5622</v>
      </c>
      <c r="G565" t="s">
        <v>6835</v>
      </c>
      <c r="H565" t="s">
        <v>6852</v>
      </c>
      <c r="I565" t="s">
        <v>6885</v>
      </c>
      <c r="J565" t="s">
        <v>6906</v>
      </c>
    </row>
    <row r="566" spans="1:10" x14ac:dyDescent="0.25">
      <c r="A566" t="s">
        <v>2785</v>
      </c>
      <c r="B566" t="s">
        <v>2814</v>
      </c>
      <c r="C566" t="s">
        <v>2817</v>
      </c>
      <c r="D566" t="s">
        <v>3268</v>
      </c>
      <c r="E566" t="s">
        <v>4561</v>
      </c>
      <c r="F566" t="s">
        <v>5931</v>
      </c>
      <c r="G566" t="s">
        <v>6835</v>
      </c>
      <c r="H566" t="s">
        <v>6840</v>
      </c>
      <c r="I566" t="s">
        <v>6885</v>
      </c>
      <c r="J566" t="s">
        <v>6896</v>
      </c>
    </row>
    <row r="567" spans="1:10" x14ac:dyDescent="0.25">
      <c r="A567" t="s">
        <v>2785</v>
      </c>
      <c r="B567" t="s">
        <v>2814</v>
      </c>
      <c r="C567" t="s">
        <v>2817</v>
      </c>
      <c r="D567" t="s">
        <v>3269</v>
      </c>
      <c r="E567" t="s">
        <v>4562</v>
      </c>
      <c r="F567" t="s">
        <v>5932</v>
      </c>
      <c r="G567" t="s">
        <v>6835</v>
      </c>
      <c r="H567" t="s">
        <v>6861</v>
      </c>
      <c r="I567" t="s">
        <v>6885</v>
      </c>
      <c r="J567" t="s">
        <v>6900</v>
      </c>
    </row>
    <row r="568" spans="1:10" x14ac:dyDescent="0.25">
      <c r="A568" t="s">
        <v>2785</v>
      </c>
      <c r="B568" t="s">
        <v>2814</v>
      </c>
      <c r="C568" t="s">
        <v>2817</v>
      </c>
      <c r="D568" t="s">
        <v>2978</v>
      </c>
      <c r="E568" t="s">
        <v>4257</v>
      </c>
      <c r="F568" t="s">
        <v>5627</v>
      </c>
      <c r="G568" t="s">
        <v>6835</v>
      </c>
      <c r="H568" t="s">
        <v>6847</v>
      </c>
    </row>
    <row r="569" spans="1:10" x14ac:dyDescent="0.25">
      <c r="A569" t="s">
        <v>2785</v>
      </c>
      <c r="B569" t="s">
        <v>2814</v>
      </c>
      <c r="C569" t="s">
        <v>2817</v>
      </c>
      <c r="D569" t="s">
        <v>2979</v>
      </c>
      <c r="E569" t="s">
        <v>4258</v>
      </c>
      <c r="F569" t="s">
        <v>5628</v>
      </c>
      <c r="G569" t="s">
        <v>6835</v>
      </c>
      <c r="H569" t="s">
        <v>6847</v>
      </c>
    </row>
    <row r="570" spans="1:10" x14ac:dyDescent="0.25">
      <c r="A570" t="s">
        <v>2788</v>
      </c>
      <c r="B570" t="s">
        <v>2814</v>
      </c>
      <c r="C570" t="s">
        <v>2817</v>
      </c>
      <c r="D570" t="s">
        <v>2979</v>
      </c>
      <c r="E570" t="s">
        <v>4258</v>
      </c>
      <c r="F570" t="s">
        <v>5628</v>
      </c>
      <c r="G570" t="s">
        <v>6835</v>
      </c>
      <c r="H570" t="s">
        <v>6847</v>
      </c>
    </row>
    <row r="571" spans="1:10" x14ac:dyDescent="0.25">
      <c r="A571" t="s">
        <v>2785</v>
      </c>
      <c r="B571" t="s">
        <v>2814</v>
      </c>
      <c r="C571" t="s">
        <v>2817</v>
      </c>
      <c r="D571" t="s">
        <v>3270</v>
      </c>
      <c r="E571" t="s">
        <v>4563</v>
      </c>
      <c r="F571" t="s">
        <v>5933</v>
      </c>
      <c r="G571" t="s">
        <v>6835</v>
      </c>
      <c r="H571" t="s">
        <v>6867</v>
      </c>
    </row>
    <row r="572" spans="1:10" x14ac:dyDescent="0.25">
      <c r="A572" t="s">
        <v>2789</v>
      </c>
      <c r="B572" t="s">
        <v>2816</v>
      </c>
      <c r="C572" t="s">
        <v>2819</v>
      </c>
      <c r="D572" t="s">
        <v>3270</v>
      </c>
      <c r="E572" t="s">
        <v>4563</v>
      </c>
      <c r="F572" t="s">
        <v>5933</v>
      </c>
      <c r="G572" t="s">
        <v>6835</v>
      </c>
      <c r="H572" t="s">
        <v>6867</v>
      </c>
    </row>
    <row r="573" spans="1:10" x14ac:dyDescent="0.25">
      <c r="A573" t="s">
        <v>2785</v>
      </c>
      <c r="B573" t="s">
        <v>2814</v>
      </c>
      <c r="C573" t="s">
        <v>2817</v>
      </c>
      <c r="D573" t="s">
        <v>3271</v>
      </c>
      <c r="E573" t="s">
        <v>4564</v>
      </c>
      <c r="F573" t="s">
        <v>5934</v>
      </c>
      <c r="G573" t="s">
        <v>6835</v>
      </c>
      <c r="H573" t="s">
        <v>6853</v>
      </c>
    </row>
    <row r="574" spans="1:10" x14ac:dyDescent="0.25">
      <c r="A574" t="s">
        <v>2788</v>
      </c>
      <c r="B574" t="s">
        <v>2814</v>
      </c>
      <c r="C574" t="s">
        <v>2817</v>
      </c>
      <c r="D574" t="s">
        <v>3272</v>
      </c>
      <c r="E574" t="s">
        <v>4565</v>
      </c>
      <c r="F574" t="s">
        <v>5935</v>
      </c>
      <c r="G574" t="s">
        <v>6835</v>
      </c>
      <c r="H574" t="s">
        <v>6843</v>
      </c>
      <c r="I574" t="s">
        <v>6885</v>
      </c>
      <c r="J574" t="s">
        <v>6894</v>
      </c>
    </row>
    <row r="575" spans="1:10" x14ac:dyDescent="0.25">
      <c r="A575" t="s">
        <v>2785</v>
      </c>
      <c r="B575" t="s">
        <v>2814</v>
      </c>
      <c r="C575" t="s">
        <v>2817</v>
      </c>
      <c r="D575" t="s">
        <v>3273</v>
      </c>
      <c r="E575" t="s">
        <v>4566</v>
      </c>
      <c r="F575" t="s">
        <v>5936</v>
      </c>
      <c r="G575" t="s">
        <v>6835</v>
      </c>
      <c r="H575" t="s">
        <v>6840</v>
      </c>
      <c r="I575" t="s">
        <v>6885</v>
      </c>
      <c r="J575" t="s">
        <v>6897</v>
      </c>
    </row>
    <row r="576" spans="1:10" x14ac:dyDescent="0.25">
      <c r="A576" t="s">
        <v>2788</v>
      </c>
      <c r="B576" t="s">
        <v>2814</v>
      </c>
      <c r="C576" t="s">
        <v>2817</v>
      </c>
      <c r="D576" t="s">
        <v>3273</v>
      </c>
      <c r="E576" t="s">
        <v>4566</v>
      </c>
      <c r="F576" t="s">
        <v>5936</v>
      </c>
      <c r="G576" t="s">
        <v>6835</v>
      </c>
      <c r="H576" t="s">
        <v>6840</v>
      </c>
      <c r="I576" t="s">
        <v>6885</v>
      </c>
      <c r="J576" t="s">
        <v>6897</v>
      </c>
    </row>
    <row r="577" spans="1:10" x14ac:dyDescent="0.25">
      <c r="A577" t="s">
        <v>2787</v>
      </c>
      <c r="B577" t="s">
        <v>2815</v>
      </c>
      <c r="C577" t="s">
        <v>2818</v>
      </c>
      <c r="D577" t="s">
        <v>3273</v>
      </c>
      <c r="E577" t="s">
        <v>4566</v>
      </c>
      <c r="F577" t="s">
        <v>5936</v>
      </c>
      <c r="G577" t="s">
        <v>6835</v>
      </c>
      <c r="H577" t="s">
        <v>6840</v>
      </c>
      <c r="I577" t="s">
        <v>6885</v>
      </c>
      <c r="J577" t="s">
        <v>6897</v>
      </c>
    </row>
    <row r="578" spans="1:10" x14ac:dyDescent="0.25">
      <c r="A578" t="s">
        <v>2792</v>
      </c>
      <c r="B578" t="s">
        <v>2816</v>
      </c>
      <c r="C578" t="s">
        <v>2819</v>
      </c>
      <c r="D578" t="s">
        <v>2983</v>
      </c>
      <c r="E578" t="s">
        <v>4262</v>
      </c>
      <c r="F578" t="s">
        <v>5632</v>
      </c>
      <c r="G578" t="s">
        <v>6836</v>
      </c>
    </row>
    <row r="579" spans="1:10" x14ac:dyDescent="0.25">
      <c r="A579" t="s">
        <v>2785</v>
      </c>
      <c r="B579" t="s">
        <v>2814</v>
      </c>
      <c r="C579" t="s">
        <v>2817</v>
      </c>
      <c r="E579" t="s">
        <v>4567</v>
      </c>
      <c r="F579" t="s">
        <v>5937</v>
      </c>
      <c r="G579" t="s">
        <v>6835</v>
      </c>
      <c r="H579" t="s">
        <v>6847</v>
      </c>
    </row>
    <row r="580" spans="1:10" x14ac:dyDescent="0.25">
      <c r="A580" t="s">
        <v>2788</v>
      </c>
      <c r="B580" t="s">
        <v>2814</v>
      </c>
      <c r="C580" t="s">
        <v>2817</v>
      </c>
      <c r="E580" t="s">
        <v>4567</v>
      </c>
      <c r="F580" t="s">
        <v>5937</v>
      </c>
      <c r="G580" t="s">
        <v>6835</v>
      </c>
      <c r="H580" t="s">
        <v>6847</v>
      </c>
    </row>
    <row r="581" spans="1:10" x14ac:dyDescent="0.25">
      <c r="A581" t="s">
        <v>2788</v>
      </c>
      <c r="B581" t="s">
        <v>2814</v>
      </c>
      <c r="C581" t="s">
        <v>2817</v>
      </c>
      <c r="D581" t="s">
        <v>3274</v>
      </c>
      <c r="E581" t="s">
        <v>4568</v>
      </c>
      <c r="F581" t="s">
        <v>5938</v>
      </c>
      <c r="G581" t="s">
        <v>6835</v>
      </c>
      <c r="H581" t="s">
        <v>6872</v>
      </c>
    </row>
    <row r="582" spans="1:10" x14ac:dyDescent="0.25">
      <c r="A582" t="s">
        <v>2789</v>
      </c>
      <c r="B582" t="s">
        <v>2816</v>
      </c>
      <c r="C582" t="s">
        <v>2819</v>
      </c>
      <c r="D582" t="s">
        <v>3275</v>
      </c>
      <c r="E582" t="s">
        <v>4569</v>
      </c>
      <c r="F582" t="s">
        <v>5939</v>
      </c>
      <c r="G582" t="s">
        <v>6835</v>
      </c>
      <c r="H582" t="s">
        <v>6851</v>
      </c>
      <c r="I582" t="s">
        <v>6885</v>
      </c>
      <c r="J582" t="s">
        <v>6897</v>
      </c>
    </row>
    <row r="583" spans="1:10" x14ac:dyDescent="0.25">
      <c r="A583" t="s">
        <v>2785</v>
      </c>
      <c r="B583" t="s">
        <v>2814</v>
      </c>
      <c r="C583" t="s">
        <v>2817</v>
      </c>
      <c r="D583" t="s">
        <v>3276</v>
      </c>
      <c r="E583" t="s">
        <v>4570</v>
      </c>
      <c r="F583" t="s">
        <v>5940</v>
      </c>
      <c r="G583" t="s">
        <v>6835</v>
      </c>
      <c r="H583" t="s">
        <v>6845</v>
      </c>
      <c r="I583" t="s">
        <v>6885</v>
      </c>
      <c r="J583" t="s">
        <v>6904</v>
      </c>
    </row>
    <row r="584" spans="1:10" x14ac:dyDescent="0.25">
      <c r="A584" t="s">
        <v>2793</v>
      </c>
      <c r="B584" t="s">
        <v>2815</v>
      </c>
      <c r="C584" t="s">
        <v>2818</v>
      </c>
      <c r="D584" t="s">
        <v>3277</v>
      </c>
      <c r="E584" t="s">
        <v>4571</v>
      </c>
      <c r="F584" t="s">
        <v>5941</v>
      </c>
      <c r="G584" t="s">
        <v>6835</v>
      </c>
      <c r="H584" t="s">
        <v>6848</v>
      </c>
    </row>
    <row r="585" spans="1:10" x14ac:dyDescent="0.25">
      <c r="A585" t="s">
        <v>2789</v>
      </c>
      <c r="B585" t="s">
        <v>2816</v>
      </c>
      <c r="C585" t="s">
        <v>2819</v>
      </c>
      <c r="D585" t="s">
        <v>3278</v>
      </c>
      <c r="E585" t="s">
        <v>4572</v>
      </c>
      <c r="F585" t="s">
        <v>5942</v>
      </c>
      <c r="G585" t="s">
        <v>6835</v>
      </c>
      <c r="H585" t="s">
        <v>6848</v>
      </c>
    </row>
    <row r="586" spans="1:10" x14ac:dyDescent="0.25">
      <c r="A586" t="s">
        <v>2788</v>
      </c>
      <c r="B586" t="s">
        <v>2814</v>
      </c>
      <c r="C586" t="s">
        <v>2817</v>
      </c>
      <c r="D586" t="s">
        <v>3279</v>
      </c>
      <c r="E586" t="s">
        <v>4573</v>
      </c>
      <c r="F586" t="s">
        <v>5943</v>
      </c>
      <c r="G586" t="s">
        <v>6835</v>
      </c>
      <c r="H586" t="s">
        <v>6852</v>
      </c>
      <c r="I586" t="s">
        <v>6885</v>
      </c>
      <c r="J586" t="s">
        <v>6896</v>
      </c>
    </row>
    <row r="587" spans="1:10" x14ac:dyDescent="0.25">
      <c r="A587" t="s">
        <v>2787</v>
      </c>
      <c r="B587" t="s">
        <v>2815</v>
      </c>
      <c r="C587" t="s">
        <v>2818</v>
      </c>
      <c r="D587" t="s">
        <v>3279</v>
      </c>
      <c r="E587" t="s">
        <v>4573</v>
      </c>
      <c r="F587" t="s">
        <v>5943</v>
      </c>
      <c r="G587" t="s">
        <v>6835</v>
      </c>
      <c r="H587" t="s">
        <v>6852</v>
      </c>
      <c r="I587" t="s">
        <v>6885</v>
      </c>
      <c r="J587" t="s">
        <v>6896</v>
      </c>
    </row>
    <row r="588" spans="1:10" x14ac:dyDescent="0.25">
      <c r="A588" t="s">
        <v>2788</v>
      </c>
      <c r="B588" t="s">
        <v>2814</v>
      </c>
      <c r="C588" t="s">
        <v>2817</v>
      </c>
      <c r="D588" t="s">
        <v>3280</v>
      </c>
      <c r="E588" t="s">
        <v>4574</v>
      </c>
      <c r="F588" t="s">
        <v>5944</v>
      </c>
      <c r="G588" t="s">
        <v>6835</v>
      </c>
      <c r="H588" t="s">
        <v>6865</v>
      </c>
      <c r="I588" t="s">
        <v>6885</v>
      </c>
      <c r="J588" t="s">
        <v>6947</v>
      </c>
    </row>
    <row r="589" spans="1:10" x14ac:dyDescent="0.25">
      <c r="A589" t="s">
        <v>2788</v>
      </c>
      <c r="B589" t="s">
        <v>2814</v>
      </c>
      <c r="C589" t="s">
        <v>2817</v>
      </c>
      <c r="D589" t="s">
        <v>3281</v>
      </c>
      <c r="E589" t="s">
        <v>4575</v>
      </c>
      <c r="F589" t="s">
        <v>5945</v>
      </c>
      <c r="G589" t="s">
        <v>6835</v>
      </c>
      <c r="H589" t="s">
        <v>6861</v>
      </c>
      <c r="I589" t="s">
        <v>6885</v>
      </c>
      <c r="J589" t="s">
        <v>6900</v>
      </c>
    </row>
    <row r="590" spans="1:10" x14ac:dyDescent="0.25">
      <c r="A590" t="s">
        <v>2789</v>
      </c>
      <c r="B590" t="s">
        <v>2816</v>
      </c>
      <c r="C590" t="s">
        <v>2819</v>
      </c>
      <c r="D590" t="s">
        <v>3282</v>
      </c>
      <c r="E590" t="s">
        <v>4576</v>
      </c>
      <c r="F590" t="s">
        <v>5946</v>
      </c>
      <c r="G590" t="s">
        <v>6835</v>
      </c>
      <c r="H590" t="s">
        <v>6840</v>
      </c>
      <c r="I590" t="s">
        <v>6885</v>
      </c>
      <c r="J590" t="s">
        <v>6909</v>
      </c>
    </row>
    <row r="591" spans="1:10" x14ac:dyDescent="0.25">
      <c r="A591" t="s">
        <v>2785</v>
      </c>
      <c r="B591" t="s">
        <v>2814</v>
      </c>
      <c r="C591" t="s">
        <v>2817</v>
      </c>
      <c r="D591" t="s">
        <v>3283</v>
      </c>
      <c r="E591" t="s">
        <v>4577</v>
      </c>
      <c r="F591" t="s">
        <v>5947</v>
      </c>
      <c r="G591" t="s">
        <v>6835</v>
      </c>
      <c r="H591" t="s">
        <v>6840</v>
      </c>
      <c r="I591" t="s">
        <v>6885</v>
      </c>
      <c r="J591" t="s">
        <v>6897</v>
      </c>
    </row>
    <row r="592" spans="1:10" x14ac:dyDescent="0.25">
      <c r="A592" t="s">
        <v>2785</v>
      </c>
      <c r="B592" t="s">
        <v>2814</v>
      </c>
      <c r="C592" t="s">
        <v>2817</v>
      </c>
      <c r="D592" t="s">
        <v>3284</v>
      </c>
      <c r="E592" t="s">
        <v>4578</v>
      </c>
      <c r="F592" t="s">
        <v>5948</v>
      </c>
      <c r="G592" t="s">
        <v>6835</v>
      </c>
      <c r="H592" t="s">
        <v>6840</v>
      </c>
      <c r="I592" t="s">
        <v>6885</v>
      </c>
      <c r="J592" t="s">
        <v>6896</v>
      </c>
    </row>
    <row r="593" spans="1:10" x14ac:dyDescent="0.25">
      <c r="A593" t="s">
        <v>2785</v>
      </c>
      <c r="B593" t="s">
        <v>2814</v>
      </c>
      <c r="C593" t="s">
        <v>2817</v>
      </c>
      <c r="D593" t="s">
        <v>3285</v>
      </c>
      <c r="E593" t="s">
        <v>4579</v>
      </c>
      <c r="F593" t="s">
        <v>5949</v>
      </c>
      <c r="G593" t="s">
        <v>6835</v>
      </c>
      <c r="H593" t="s">
        <v>6840</v>
      </c>
      <c r="I593" t="s">
        <v>6885</v>
      </c>
      <c r="J593" t="s">
        <v>6896</v>
      </c>
    </row>
    <row r="594" spans="1:10" x14ac:dyDescent="0.25">
      <c r="A594" t="s">
        <v>2787</v>
      </c>
      <c r="B594" t="s">
        <v>2815</v>
      </c>
      <c r="C594" t="s">
        <v>2818</v>
      </c>
      <c r="D594" t="s">
        <v>3286</v>
      </c>
      <c r="E594" t="s">
        <v>4580</v>
      </c>
      <c r="F594" t="s">
        <v>5950</v>
      </c>
      <c r="G594" t="s">
        <v>6835</v>
      </c>
      <c r="H594" t="s">
        <v>6852</v>
      </c>
      <c r="I594" t="s">
        <v>6885</v>
      </c>
      <c r="J594" t="s">
        <v>6904</v>
      </c>
    </row>
    <row r="595" spans="1:10" x14ac:dyDescent="0.25">
      <c r="A595" t="s">
        <v>2788</v>
      </c>
      <c r="B595" t="s">
        <v>2814</v>
      </c>
      <c r="C595" t="s">
        <v>2817</v>
      </c>
      <c r="D595" t="s">
        <v>3287</v>
      </c>
      <c r="E595" t="s">
        <v>4581</v>
      </c>
      <c r="F595" t="s">
        <v>5951</v>
      </c>
      <c r="G595" t="s">
        <v>6835</v>
      </c>
      <c r="H595" t="s">
        <v>6855</v>
      </c>
      <c r="I595" t="s">
        <v>6885</v>
      </c>
      <c r="J595" t="s">
        <v>6896</v>
      </c>
    </row>
    <row r="596" spans="1:10" x14ac:dyDescent="0.25">
      <c r="A596" t="s">
        <v>2787</v>
      </c>
      <c r="B596" t="s">
        <v>2815</v>
      </c>
      <c r="C596" t="s">
        <v>2818</v>
      </c>
      <c r="D596" t="s">
        <v>3288</v>
      </c>
      <c r="E596" t="s">
        <v>4582</v>
      </c>
      <c r="F596" t="s">
        <v>5952</v>
      </c>
      <c r="G596" t="s">
        <v>6835</v>
      </c>
      <c r="H596" t="s">
        <v>6852</v>
      </c>
      <c r="I596" t="s">
        <v>6885</v>
      </c>
      <c r="J596" t="s">
        <v>6896</v>
      </c>
    </row>
    <row r="597" spans="1:10" x14ac:dyDescent="0.25">
      <c r="A597" t="s">
        <v>2788</v>
      </c>
      <c r="B597" t="s">
        <v>2814</v>
      </c>
      <c r="C597" t="s">
        <v>2817</v>
      </c>
      <c r="D597" t="s">
        <v>3289</v>
      </c>
      <c r="E597" t="s">
        <v>4583</v>
      </c>
      <c r="F597" t="s">
        <v>5953</v>
      </c>
      <c r="G597" t="s">
        <v>6835</v>
      </c>
      <c r="H597" t="s">
        <v>6854</v>
      </c>
    </row>
    <row r="598" spans="1:10" x14ac:dyDescent="0.25">
      <c r="A598" t="s">
        <v>2788</v>
      </c>
      <c r="B598" t="s">
        <v>2814</v>
      </c>
      <c r="C598" t="s">
        <v>2817</v>
      </c>
      <c r="D598" t="s">
        <v>3290</v>
      </c>
      <c r="E598" t="s">
        <v>4584</v>
      </c>
      <c r="F598" t="s">
        <v>5954</v>
      </c>
      <c r="G598" t="s">
        <v>6835</v>
      </c>
      <c r="H598" t="s">
        <v>6855</v>
      </c>
      <c r="I598" t="s">
        <v>6885</v>
      </c>
      <c r="J598" t="s">
        <v>6905</v>
      </c>
    </row>
    <row r="599" spans="1:10" x14ac:dyDescent="0.25">
      <c r="A599" t="s">
        <v>2788</v>
      </c>
      <c r="B599" t="s">
        <v>2814</v>
      </c>
      <c r="C599" t="s">
        <v>2817</v>
      </c>
      <c r="D599" t="s">
        <v>3291</v>
      </c>
      <c r="E599" t="s">
        <v>4585</v>
      </c>
      <c r="F599" t="s">
        <v>5955</v>
      </c>
      <c r="G599" t="s">
        <v>6835</v>
      </c>
      <c r="H599" t="s">
        <v>6849</v>
      </c>
      <c r="I599" t="s">
        <v>6885</v>
      </c>
      <c r="J599" t="s">
        <v>6909</v>
      </c>
    </row>
    <row r="600" spans="1:10" x14ac:dyDescent="0.25">
      <c r="A600" t="s">
        <v>2796</v>
      </c>
      <c r="B600" t="s">
        <v>2816</v>
      </c>
      <c r="C600" t="s">
        <v>2819</v>
      </c>
      <c r="D600" t="s">
        <v>3292</v>
      </c>
      <c r="E600" t="s">
        <v>4586</v>
      </c>
      <c r="F600" t="s">
        <v>5956</v>
      </c>
      <c r="G600" t="s">
        <v>6835</v>
      </c>
      <c r="H600" t="s">
        <v>6854</v>
      </c>
    </row>
    <row r="601" spans="1:10" x14ac:dyDescent="0.25">
      <c r="A601" t="s">
        <v>2785</v>
      </c>
      <c r="B601" t="s">
        <v>2814</v>
      </c>
      <c r="C601" t="s">
        <v>2817</v>
      </c>
      <c r="D601" t="s">
        <v>2993</v>
      </c>
      <c r="E601" t="s">
        <v>4273</v>
      </c>
      <c r="F601" t="s">
        <v>5643</v>
      </c>
      <c r="G601" t="s">
        <v>6835</v>
      </c>
      <c r="H601" t="s">
        <v>6844</v>
      </c>
      <c r="I601" t="s">
        <v>6885</v>
      </c>
      <c r="J601" t="s">
        <v>6902</v>
      </c>
    </row>
    <row r="602" spans="1:10" x14ac:dyDescent="0.25">
      <c r="A602" t="s">
        <v>2796</v>
      </c>
      <c r="B602" t="s">
        <v>2816</v>
      </c>
      <c r="C602" t="s">
        <v>2819</v>
      </c>
      <c r="D602" t="s">
        <v>3293</v>
      </c>
      <c r="E602" t="s">
        <v>4587</v>
      </c>
      <c r="F602" t="s">
        <v>5957</v>
      </c>
      <c r="G602" t="s">
        <v>6835</v>
      </c>
      <c r="H602" t="s">
        <v>6854</v>
      </c>
    </row>
    <row r="603" spans="1:10" x14ac:dyDescent="0.25">
      <c r="A603" t="s">
        <v>2789</v>
      </c>
      <c r="B603" t="s">
        <v>2816</v>
      </c>
      <c r="C603" t="s">
        <v>2819</v>
      </c>
      <c r="D603" t="s">
        <v>3294</v>
      </c>
      <c r="E603" t="s">
        <v>4588</v>
      </c>
      <c r="F603" t="s">
        <v>5958</v>
      </c>
      <c r="G603" t="s">
        <v>6835</v>
      </c>
      <c r="H603" t="s">
        <v>6851</v>
      </c>
      <c r="I603" t="s">
        <v>6885</v>
      </c>
      <c r="J603" t="s">
        <v>6948</v>
      </c>
    </row>
    <row r="604" spans="1:10" x14ac:dyDescent="0.25">
      <c r="A604" t="s">
        <v>2808</v>
      </c>
      <c r="B604" t="s">
        <v>2816</v>
      </c>
      <c r="C604" t="s">
        <v>2819</v>
      </c>
      <c r="D604" t="s">
        <v>2995</v>
      </c>
      <c r="E604" t="s">
        <v>4275</v>
      </c>
      <c r="F604" t="s">
        <v>5645</v>
      </c>
      <c r="G604" t="s">
        <v>6838</v>
      </c>
      <c r="H604" t="s">
        <v>6874</v>
      </c>
    </row>
    <row r="605" spans="1:10" x14ac:dyDescent="0.25">
      <c r="A605" t="s">
        <v>2785</v>
      </c>
      <c r="B605" t="s">
        <v>2814</v>
      </c>
      <c r="C605" t="s">
        <v>2817</v>
      </c>
      <c r="D605" t="s">
        <v>3295</v>
      </c>
      <c r="E605" t="s">
        <v>4589</v>
      </c>
      <c r="F605" t="s">
        <v>5959</v>
      </c>
      <c r="G605" t="s">
        <v>6835</v>
      </c>
      <c r="H605" t="s">
        <v>6845</v>
      </c>
      <c r="I605" t="s">
        <v>6885</v>
      </c>
      <c r="J605" t="s">
        <v>6902</v>
      </c>
    </row>
    <row r="606" spans="1:10" x14ac:dyDescent="0.25">
      <c r="A606" t="s">
        <v>2788</v>
      </c>
      <c r="B606" t="s">
        <v>2814</v>
      </c>
      <c r="C606" t="s">
        <v>2817</v>
      </c>
      <c r="D606" t="s">
        <v>3296</v>
      </c>
      <c r="E606" t="s">
        <v>4590</v>
      </c>
      <c r="F606" t="s">
        <v>5960</v>
      </c>
      <c r="G606" t="s">
        <v>6835</v>
      </c>
      <c r="H606" t="s">
        <v>6851</v>
      </c>
    </row>
    <row r="607" spans="1:10" x14ac:dyDescent="0.25">
      <c r="A607" t="s">
        <v>2785</v>
      </c>
      <c r="B607" t="s">
        <v>2814</v>
      </c>
      <c r="C607" t="s">
        <v>2817</v>
      </c>
      <c r="D607" t="s">
        <v>3297</v>
      </c>
      <c r="E607" t="s">
        <v>4591</v>
      </c>
      <c r="F607" t="s">
        <v>5961</v>
      </c>
      <c r="G607" t="s">
        <v>6835</v>
      </c>
      <c r="H607" t="s">
        <v>6840</v>
      </c>
      <c r="I607" t="s">
        <v>6885</v>
      </c>
      <c r="J607" t="s">
        <v>6896</v>
      </c>
    </row>
    <row r="608" spans="1:10" x14ac:dyDescent="0.25">
      <c r="A608" t="s">
        <v>2788</v>
      </c>
      <c r="B608" t="s">
        <v>2814</v>
      </c>
      <c r="C608" t="s">
        <v>2817</v>
      </c>
      <c r="D608" t="s">
        <v>3297</v>
      </c>
      <c r="E608" t="s">
        <v>4591</v>
      </c>
      <c r="F608" t="s">
        <v>5961</v>
      </c>
      <c r="G608" t="s">
        <v>6835</v>
      </c>
      <c r="H608" t="s">
        <v>6840</v>
      </c>
      <c r="I608" t="s">
        <v>6885</v>
      </c>
      <c r="J608" t="s">
        <v>6896</v>
      </c>
    </row>
    <row r="609" spans="1:10" x14ac:dyDescent="0.25">
      <c r="A609" t="s">
        <v>2808</v>
      </c>
      <c r="B609" t="s">
        <v>2816</v>
      </c>
      <c r="C609" t="s">
        <v>2819</v>
      </c>
      <c r="D609" t="s">
        <v>3298</v>
      </c>
      <c r="E609" t="s">
        <v>4592</v>
      </c>
      <c r="F609" t="s">
        <v>5962</v>
      </c>
      <c r="G609" t="s">
        <v>6838</v>
      </c>
      <c r="H609" t="s">
        <v>6874</v>
      </c>
    </row>
    <row r="610" spans="1:10" x14ac:dyDescent="0.25">
      <c r="A610" t="s">
        <v>2792</v>
      </c>
      <c r="B610" t="s">
        <v>2816</v>
      </c>
      <c r="C610" t="s">
        <v>2819</v>
      </c>
      <c r="D610" t="s">
        <v>3299</v>
      </c>
      <c r="E610" t="s">
        <v>4593</v>
      </c>
      <c r="F610" t="s">
        <v>5963</v>
      </c>
      <c r="G610" t="s">
        <v>6836</v>
      </c>
    </row>
    <row r="611" spans="1:10" x14ac:dyDescent="0.25">
      <c r="A611" t="s">
        <v>2785</v>
      </c>
      <c r="B611" t="s">
        <v>2814</v>
      </c>
      <c r="C611" t="s">
        <v>2817</v>
      </c>
      <c r="D611" t="s">
        <v>3001</v>
      </c>
      <c r="E611" t="s">
        <v>4281</v>
      </c>
      <c r="F611" t="s">
        <v>5651</v>
      </c>
      <c r="G611" t="s">
        <v>6835</v>
      </c>
      <c r="H611" t="s">
        <v>6847</v>
      </c>
    </row>
    <row r="612" spans="1:10" x14ac:dyDescent="0.25">
      <c r="A612" t="s">
        <v>2785</v>
      </c>
      <c r="B612" t="s">
        <v>2814</v>
      </c>
      <c r="C612" t="s">
        <v>2817</v>
      </c>
      <c r="D612" t="s">
        <v>3300</v>
      </c>
      <c r="E612" t="s">
        <v>4594</v>
      </c>
      <c r="F612" t="s">
        <v>5964</v>
      </c>
      <c r="G612" t="s">
        <v>6835</v>
      </c>
      <c r="H612" t="s">
        <v>6867</v>
      </c>
    </row>
    <row r="613" spans="1:10" x14ac:dyDescent="0.25">
      <c r="A613" t="s">
        <v>2786</v>
      </c>
      <c r="B613" t="s">
        <v>2814</v>
      </c>
      <c r="C613" t="s">
        <v>2814</v>
      </c>
      <c r="D613" t="s">
        <v>3301</v>
      </c>
      <c r="E613" t="s">
        <v>4595</v>
      </c>
      <c r="F613" t="s">
        <v>5965</v>
      </c>
      <c r="G613" t="s">
        <v>6836</v>
      </c>
    </row>
    <row r="614" spans="1:10" x14ac:dyDescent="0.25">
      <c r="A614" t="s">
        <v>2794</v>
      </c>
      <c r="B614" t="s">
        <v>2814</v>
      </c>
      <c r="C614" t="s">
        <v>2817</v>
      </c>
      <c r="D614" t="s">
        <v>3302</v>
      </c>
      <c r="E614" t="s">
        <v>4596</v>
      </c>
      <c r="F614" t="s">
        <v>5966</v>
      </c>
      <c r="G614" t="s">
        <v>6835</v>
      </c>
      <c r="H614" t="s">
        <v>6840</v>
      </c>
      <c r="I614" t="s">
        <v>6885</v>
      </c>
      <c r="J614" t="s">
        <v>6908</v>
      </c>
    </row>
    <row r="615" spans="1:10" x14ac:dyDescent="0.25">
      <c r="A615" t="s">
        <v>2785</v>
      </c>
      <c r="B615" t="s">
        <v>2814</v>
      </c>
      <c r="C615" t="s">
        <v>2817</v>
      </c>
      <c r="D615" t="s">
        <v>3005</v>
      </c>
      <c r="E615" t="s">
        <v>4285</v>
      </c>
      <c r="F615" t="s">
        <v>5655</v>
      </c>
      <c r="G615" t="s">
        <v>6835</v>
      </c>
      <c r="H615" t="s">
        <v>6851</v>
      </c>
      <c r="I615" t="s">
        <v>6885</v>
      </c>
      <c r="J615" t="s">
        <v>6897</v>
      </c>
    </row>
    <row r="616" spans="1:10" x14ac:dyDescent="0.25">
      <c r="A616" t="s">
        <v>2788</v>
      </c>
      <c r="B616" t="s">
        <v>2814</v>
      </c>
      <c r="C616" t="s">
        <v>2817</v>
      </c>
      <c r="D616" t="s">
        <v>3303</v>
      </c>
      <c r="E616" t="s">
        <v>4597</v>
      </c>
      <c r="F616" t="s">
        <v>5967</v>
      </c>
      <c r="G616" t="s">
        <v>6835</v>
      </c>
      <c r="H616" t="s">
        <v>6855</v>
      </c>
      <c r="I616" t="s">
        <v>6881</v>
      </c>
      <c r="J616" t="s">
        <v>6911</v>
      </c>
    </row>
    <row r="617" spans="1:10" x14ac:dyDescent="0.25">
      <c r="A617" t="s">
        <v>2788</v>
      </c>
      <c r="B617" t="s">
        <v>2814</v>
      </c>
      <c r="C617" t="s">
        <v>2817</v>
      </c>
      <c r="D617" t="s">
        <v>3304</v>
      </c>
      <c r="E617" t="s">
        <v>4598</v>
      </c>
      <c r="F617" t="s">
        <v>5968</v>
      </c>
      <c r="G617" t="s">
        <v>6835</v>
      </c>
      <c r="H617" t="s">
        <v>6840</v>
      </c>
      <c r="I617" t="s">
        <v>6881</v>
      </c>
      <c r="J617" t="s">
        <v>6891</v>
      </c>
    </row>
    <row r="618" spans="1:10" x14ac:dyDescent="0.25">
      <c r="A618" t="s">
        <v>2788</v>
      </c>
      <c r="B618" t="s">
        <v>2814</v>
      </c>
      <c r="C618" t="s">
        <v>2817</v>
      </c>
      <c r="D618" t="s">
        <v>3305</v>
      </c>
      <c r="E618" t="s">
        <v>4599</v>
      </c>
      <c r="F618" t="s">
        <v>5969</v>
      </c>
      <c r="G618" t="s">
        <v>6835</v>
      </c>
      <c r="H618" t="s">
        <v>6868</v>
      </c>
      <c r="I618" t="s">
        <v>6885</v>
      </c>
      <c r="J618" t="s">
        <v>6906</v>
      </c>
    </row>
    <row r="619" spans="1:10" x14ac:dyDescent="0.25">
      <c r="A619" t="s">
        <v>2789</v>
      </c>
      <c r="B619" t="s">
        <v>2816</v>
      </c>
      <c r="C619" t="s">
        <v>2819</v>
      </c>
      <c r="D619" t="s">
        <v>3306</v>
      </c>
      <c r="E619" t="s">
        <v>4600</v>
      </c>
      <c r="F619" t="s">
        <v>5970</v>
      </c>
      <c r="G619" t="s">
        <v>6835</v>
      </c>
      <c r="H619" t="s">
        <v>6840</v>
      </c>
      <c r="I619" t="s">
        <v>6885</v>
      </c>
      <c r="J619" t="s">
        <v>6906</v>
      </c>
    </row>
    <row r="620" spans="1:10" x14ac:dyDescent="0.25">
      <c r="A620" t="s">
        <v>2789</v>
      </c>
      <c r="B620" t="s">
        <v>2816</v>
      </c>
      <c r="C620" t="s">
        <v>2819</v>
      </c>
      <c r="D620" t="s">
        <v>3307</v>
      </c>
      <c r="E620" t="s">
        <v>4601</v>
      </c>
      <c r="F620" t="s">
        <v>5971</v>
      </c>
      <c r="G620" t="s">
        <v>6835</v>
      </c>
      <c r="H620" t="s">
        <v>6850</v>
      </c>
      <c r="I620" t="s">
        <v>6885</v>
      </c>
      <c r="J620" t="s">
        <v>6894</v>
      </c>
    </row>
    <row r="621" spans="1:10" x14ac:dyDescent="0.25">
      <c r="A621" t="s">
        <v>2789</v>
      </c>
      <c r="B621" t="s">
        <v>2816</v>
      </c>
      <c r="C621" t="s">
        <v>2819</v>
      </c>
      <c r="D621" t="s">
        <v>3308</v>
      </c>
      <c r="E621" t="s">
        <v>4602</v>
      </c>
      <c r="F621" t="s">
        <v>5972</v>
      </c>
      <c r="G621" t="s">
        <v>6835</v>
      </c>
      <c r="H621" t="s">
        <v>6850</v>
      </c>
      <c r="I621" t="s">
        <v>6885</v>
      </c>
      <c r="J621" t="s">
        <v>6900</v>
      </c>
    </row>
    <row r="622" spans="1:10" x14ac:dyDescent="0.25">
      <c r="A622" t="s">
        <v>2788</v>
      </c>
      <c r="B622" t="s">
        <v>2814</v>
      </c>
      <c r="C622" t="s">
        <v>2817</v>
      </c>
      <c r="D622" t="s">
        <v>3309</v>
      </c>
      <c r="E622" t="s">
        <v>4603</v>
      </c>
      <c r="F622" t="s">
        <v>5973</v>
      </c>
      <c r="G622" t="s">
        <v>6835</v>
      </c>
      <c r="H622" t="s">
        <v>6851</v>
      </c>
      <c r="I622" t="s">
        <v>6885</v>
      </c>
      <c r="J622" t="s">
        <v>6905</v>
      </c>
    </row>
    <row r="623" spans="1:10" x14ac:dyDescent="0.25">
      <c r="A623" t="s">
        <v>2788</v>
      </c>
      <c r="B623" t="s">
        <v>2814</v>
      </c>
      <c r="C623" t="s">
        <v>2817</v>
      </c>
      <c r="D623" t="s">
        <v>3007</v>
      </c>
      <c r="E623" t="s">
        <v>4287</v>
      </c>
      <c r="F623" t="s">
        <v>5657</v>
      </c>
      <c r="G623" t="s">
        <v>6835</v>
      </c>
      <c r="H623" t="s">
        <v>6852</v>
      </c>
      <c r="I623" t="s">
        <v>6885</v>
      </c>
      <c r="J623" t="s">
        <v>6909</v>
      </c>
    </row>
    <row r="624" spans="1:10" x14ac:dyDescent="0.25">
      <c r="A624" t="s">
        <v>2789</v>
      </c>
      <c r="B624" t="s">
        <v>2816</v>
      </c>
      <c r="C624" t="s">
        <v>2819</v>
      </c>
      <c r="D624" t="s">
        <v>3310</v>
      </c>
      <c r="E624" t="s">
        <v>4604</v>
      </c>
      <c r="F624" t="s">
        <v>5974</v>
      </c>
      <c r="G624" t="s">
        <v>6835</v>
      </c>
      <c r="H624" t="s">
        <v>6846</v>
      </c>
    </row>
    <row r="625" spans="1:10" x14ac:dyDescent="0.25">
      <c r="A625" t="s">
        <v>2788</v>
      </c>
      <c r="B625" t="s">
        <v>2814</v>
      </c>
      <c r="C625" t="s">
        <v>2817</v>
      </c>
      <c r="D625" t="s">
        <v>3311</v>
      </c>
      <c r="E625" t="s">
        <v>4605</v>
      </c>
      <c r="F625" t="s">
        <v>5975</v>
      </c>
      <c r="G625" t="s">
        <v>6835</v>
      </c>
      <c r="H625" t="s">
        <v>6858</v>
      </c>
      <c r="I625" t="s">
        <v>6885</v>
      </c>
      <c r="J625" t="s">
        <v>6897</v>
      </c>
    </row>
    <row r="626" spans="1:10" x14ac:dyDescent="0.25">
      <c r="A626" t="s">
        <v>2789</v>
      </c>
      <c r="B626" t="s">
        <v>2816</v>
      </c>
      <c r="C626" t="s">
        <v>2819</v>
      </c>
      <c r="D626" t="s">
        <v>3311</v>
      </c>
      <c r="E626" t="s">
        <v>4605</v>
      </c>
      <c r="F626" t="s">
        <v>5975</v>
      </c>
      <c r="G626" t="s">
        <v>6835</v>
      </c>
      <c r="H626" t="s">
        <v>6858</v>
      </c>
      <c r="I626" t="s">
        <v>6885</v>
      </c>
      <c r="J626" t="s">
        <v>6897</v>
      </c>
    </row>
    <row r="627" spans="1:10" x14ac:dyDescent="0.25">
      <c r="A627" t="s">
        <v>2788</v>
      </c>
      <c r="B627" t="s">
        <v>2814</v>
      </c>
      <c r="C627" t="s">
        <v>2817</v>
      </c>
      <c r="D627" t="s">
        <v>3312</v>
      </c>
      <c r="E627" t="s">
        <v>4606</v>
      </c>
      <c r="F627" t="s">
        <v>5976</v>
      </c>
      <c r="G627" t="s">
        <v>6835</v>
      </c>
      <c r="H627" t="s">
        <v>6840</v>
      </c>
      <c r="I627" t="s">
        <v>6881</v>
      </c>
      <c r="J627" t="s">
        <v>6949</v>
      </c>
    </row>
    <row r="628" spans="1:10" x14ac:dyDescent="0.25">
      <c r="A628" t="s">
        <v>2790</v>
      </c>
      <c r="B628" t="s">
        <v>2815</v>
      </c>
      <c r="C628" t="s">
        <v>2818</v>
      </c>
      <c r="D628" t="s">
        <v>3313</v>
      </c>
      <c r="E628" t="s">
        <v>4607</v>
      </c>
      <c r="F628" t="s">
        <v>5977</v>
      </c>
      <c r="G628" t="s">
        <v>6835</v>
      </c>
      <c r="H628" t="s">
        <v>6851</v>
      </c>
      <c r="I628" t="s">
        <v>6885</v>
      </c>
      <c r="J628" t="s">
        <v>6897</v>
      </c>
    </row>
    <row r="629" spans="1:10" x14ac:dyDescent="0.25">
      <c r="A629" t="s">
        <v>2788</v>
      </c>
      <c r="B629" t="s">
        <v>2814</v>
      </c>
      <c r="C629" t="s">
        <v>2817</v>
      </c>
      <c r="D629" t="s">
        <v>3314</v>
      </c>
      <c r="E629" t="s">
        <v>4608</v>
      </c>
      <c r="F629" t="s">
        <v>5978</v>
      </c>
      <c r="G629" t="s">
        <v>6835</v>
      </c>
      <c r="H629" t="s">
        <v>6855</v>
      </c>
      <c r="I629" t="s">
        <v>6885</v>
      </c>
      <c r="J629" t="s">
        <v>6902</v>
      </c>
    </row>
    <row r="630" spans="1:10" x14ac:dyDescent="0.25">
      <c r="A630" t="s">
        <v>2790</v>
      </c>
      <c r="B630" t="s">
        <v>2815</v>
      </c>
      <c r="C630" t="s">
        <v>2818</v>
      </c>
      <c r="D630" t="s">
        <v>3315</v>
      </c>
      <c r="E630" t="s">
        <v>4609</v>
      </c>
      <c r="F630" t="s">
        <v>5979</v>
      </c>
      <c r="G630" t="s">
        <v>6835</v>
      </c>
      <c r="H630" t="s">
        <v>6851</v>
      </c>
      <c r="I630" t="s">
        <v>6885</v>
      </c>
      <c r="J630" t="s">
        <v>6905</v>
      </c>
    </row>
    <row r="631" spans="1:10" x14ac:dyDescent="0.25">
      <c r="A631" t="s">
        <v>2790</v>
      </c>
      <c r="B631" t="s">
        <v>2815</v>
      </c>
      <c r="C631" t="s">
        <v>2818</v>
      </c>
      <c r="D631" t="s">
        <v>3316</v>
      </c>
      <c r="E631" t="s">
        <v>4610</v>
      </c>
      <c r="F631" t="s">
        <v>5980</v>
      </c>
      <c r="G631" t="s">
        <v>6835</v>
      </c>
      <c r="H631" t="s">
        <v>6845</v>
      </c>
      <c r="I631" t="s">
        <v>6885</v>
      </c>
      <c r="J631" t="s">
        <v>6897</v>
      </c>
    </row>
    <row r="632" spans="1:10" x14ac:dyDescent="0.25">
      <c r="A632" t="s">
        <v>2785</v>
      </c>
      <c r="B632" t="s">
        <v>2814</v>
      </c>
      <c r="C632" t="s">
        <v>2817</v>
      </c>
      <c r="D632" t="s">
        <v>3317</v>
      </c>
      <c r="E632" t="s">
        <v>4611</v>
      </c>
      <c r="F632" t="s">
        <v>5981</v>
      </c>
      <c r="G632" t="s">
        <v>6835</v>
      </c>
      <c r="H632" t="s">
        <v>6854</v>
      </c>
    </row>
    <row r="633" spans="1:10" x14ac:dyDescent="0.25">
      <c r="A633" t="s">
        <v>2788</v>
      </c>
      <c r="B633" t="s">
        <v>2814</v>
      </c>
      <c r="C633" t="s">
        <v>2817</v>
      </c>
      <c r="D633" t="s">
        <v>3317</v>
      </c>
      <c r="E633" t="s">
        <v>4611</v>
      </c>
      <c r="F633" t="s">
        <v>5981</v>
      </c>
      <c r="G633" t="s">
        <v>6835</v>
      </c>
      <c r="H633" t="s">
        <v>6854</v>
      </c>
    </row>
    <row r="634" spans="1:10" x14ac:dyDescent="0.25">
      <c r="A634" t="s">
        <v>2788</v>
      </c>
      <c r="B634" t="s">
        <v>2814</v>
      </c>
      <c r="C634" t="s">
        <v>2817</v>
      </c>
      <c r="D634" t="s">
        <v>3318</v>
      </c>
      <c r="E634" t="s">
        <v>4612</v>
      </c>
      <c r="F634" t="s">
        <v>5982</v>
      </c>
      <c r="G634" t="s">
        <v>6835</v>
      </c>
      <c r="H634" t="s">
        <v>6854</v>
      </c>
    </row>
    <row r="635" spans="1:10" x14ac:dyDescent="0.25">
      <c r="A635" t="s">
        <v>2785</v>
      </c>
      <c r="B635" t="s">
        <v>2814</v>
      </c>
      <c r="C635" t="s">
        <v>2817</v>
      </c>
      <c r="D635" t="s">
        <v>3017</v>
      </c>
      <c r="E635" t="s">
        <v>4297</v>
      </c>
      <c r="F635" t="s">
        <v>5667</v>
      </c>
      <c r="G635" t="s">
        <v>6835</v>
      </c>
      <c r="H635" t="s">
        <v>6854</v>
      </c>
    </row>
    <row r="636" spans="1:10" x14ac:dyDescent="0.25">
      <c r="A636" t="s">
        <v>2785</v>
      </c>
      <c r="B636" t="s">
        <v>2814</v>
      </c>
      <c r="C636" t="s">
        <v>2817</v>
      </c>
      <c r="D636" t="s">
        <v>3319</v>
      </c>
      <c r="E636" t="s">
        <v>4613</v>
      </c>
      <c r="F636" t="s">
        <v>5983</v>
      </c>
      <c r="G636" t="s">
        <v>6838</v>
      </c>
      <c r="H636" t="s">
        <v>6874</v>
      </c>
    </row>
    <row r="637" spans="1:10" x14ac:dyDescent="0.25">
      <c r="A637" t="s">
        <v>2789</v>
      </c>
      <c r="B637" t="s">
        <v>2816</v>
      </c>
      <c r="C637" t="s">
        <v>2819</v>
      </c>
      <c r="D637" t="s">
        <v>3320</v>
      </c>
      <c r="E637" t="s">
        <v>4614</v>
      </c>
      <c r="F637" t="s">
        <v>5984</v>
      </c>
      <c r="G637" t="s">
        <v>6835</v>
      </c>
      <c r="H637" t="s">
        <v>6844</v>
      </c>
    </row>
    <row r="638" spans="1:10" x14ac:dyDescent="0.25">
      <c r="A638" t="s">
        <v>2785</v>
      </c>
      <c r="B638" t="s">
        <v>2814</v>
      </c>
      <c r="C638" t="s">
        <v>2817</v>
      </c>
      <c r="D638" t="s">
        <v>3321</v>
      </c>
      <c r="E638" t="s">
        <v>4615</v>
      </c>
      <c r="F638" t="s">
        <v>5985</v>
      </c>
      <c r="G638" t="s">
        <v>6835</v>
      </c>
      <c r="H638" t="s">
        <v>6845</v>
      </c>
      <c r="I638" t="s">
        <v>6885</v>
      </c>
      <c r="J638" t="s">
        <v>6944</v>
      </c>
    </row>
    <row r="639" spans="1:10" x14ac:dyDescent="0.25">
      <c r="A639" t="s">
        <v>2785</v>
      </c>
      <c r="B639" t="s">
        <v>2814</v>
      </c>
      <c r="C639" t="s">
        <v>2817</v>
      </c>
      <c r="D639" t="s">
        <v>3322</v>
      </c>
      <c r="E639" t="s">
        <v>4616</v>
      </c>
      <c r="F639" t="s">
        <v>5986</v>
      </c>
      <c r="G639" t="s">
        <v>6835</v>
      </c>
      <c r="H639" t="s">
        <v>6845</v>
      </c>
      <c r="I639" t="s">
        <v>6885</v>
      </c>
      <c r="J639" t="s">
        <v>6918</v>
      </c>
    </row>
    <row r="640" spans="1:10" x14ac:dyDescent="0.25">
      <c r="A640" t="s">
        <v>2788</v>
      </c>
      <c r="B640" t="s">
        <v>2814</v>
      </c>
      <c r="C640" t="s">
        <v>2817</v>
      </c>
      <c r="D640" t="s">
        <v>3322</v>
      </c>
      <c r="E640" t="s">
        <v>4616</v>
      </c>
      <c r="F640" t="s">
        <v>5986</v>
      </c>
      <c r="G640" t="s">
        <v>6835</v>
      </c>
      <c r="H640" t="s">
        <v>6845</v>
      </c>
      <c r="I640" t="s">
        <v>6885</v>
      </c>
      <c r="J640" t="s">
        <v>6918</v>
      </c>
    </row>
    <row r="641" spans="1:10" x14ac:dyDescent="0.25">
      <c r="A641" t="s">
        <v>2785</v>
      </c>
      <c r="B641" t="s">
        <v>2814</v>
      </c>
      <c r="C641" t="s">
        <v>2817</v>
      </c>
      <c r="D641" t="s">
        <v>3323</v>
      </c>
      <c r="E641" t="s">
        <v>4617</v>
      </c>
      <c r="F641" t="s">
        <v>5987</v>
      </c>
      <c r="G641" t="s">
        <v>6835</v>
      </c>
      <c r="H641" t="s">
        <v>6845</v>
      </c>
      <c r="I641" t="s">
        <v>6885</v>
      </c>
      <c r="J641" t="s">
        <v>6897</v>
      </c>
    </row>
    <row r="642" spans="1:10" x14ac:dyDescent="0.25">
      <c r="A642" t="s">
        <v>2789</v>
      </c>
      <c r="B642" t="s">
        <v>2816</v>
      </c>
      <c r="C642" t="s">
        <v>2819</v>
      </c>
      <c r="D642" t="s">
        <v>3324</v>
      </c>
      <c r="E642" t="s">
        <v>4618</v>
      </c>
      <c r="F642" t="s">
        <v>5988</v>
      </c>
      <c r="G642" t="s">
        <v>6835</v>
      </c>
      <c r="H642" t="s">
        <v>6855</v>
      </c>
      <c r="I642" t="s">
        <v>6885</v>
      </c>
      <c r="J642" t="s">
        <v>6894</v>
      </c>
    </row>
    <row r="643" spans="1:10" x14ac:dyDescent="0.25">
      <c r="A643" t="s">
        <v>2788</v>
      </c>
      <c r="B643" t="s">
        <v>2814</v>
      </c>
      <c r="C643" t="s">
        <v>2817</v>
      </c>
      <c r="D643" t="s">
        <v>3325</v>
      </c>
      <c r="E643" t="s">
        <v>4619</v>
      </c>
      <c r="F643" t="s">
        <v>5989</v>
      </c>
      <c r="G643" t="s">
        <v>6835</v>
      </c>
      <c r="H643" t="s">
        <v>6851</v>
      </c>
      <c r="I643" t="s">
        <v>6885</v>
      </c>
      <c r="J643" t="s">
        <v>6897</v>
      </c>
    </row>
    <row r="644" spans="1:10" x14ac:dyDescent="0.25">
      <c r="A644" t="s">
        <v>2789</v>
      </c>
      <c r="B644" t="s">
        <v>2816</v>
      </c>
      <c r="C644" t="s">
        <v>2819</v>
      </c>
      <c r="D644" t="s">
        <v>3326</v>
      </c>
      <c r="E644" t="s">
        <v>4620</v>
      </c>
      <c r="F644" t="s">
        <v>5990</v>
      </c>
      <c r="G644" t="s">
        <v>6835</v>
      </c>
      <c r="H644" t="s">
        <v>6847</v>
      </c>
    </row>
    <row r="645" spans="1:10" x14ac:dyDescent="0.25">
      <c r="A645" t="s">
        <v>2789</v>
      </c>
      <c r="B645" t="s">
        <v>2816</v>
      </c>
      <c r="C645" t="s">
        <v>2819</v>
      </c>
      <c r="D645" t="s">
        <v>3327</v>
      </c>
      <c r="E645" t="s">
        <v>4621</v>
      </c>
      <c r="F645" t="s">
        <v>5991</v>
      </c>
      <c r="G645" t="s">
        <v>6835</v>
      </c>
      <c r="H645" t="s">
        <v>6855</v>
      </c>
      <c r="I645" t="s">
        <v>6885</v>
      </c>
      <c r="J645" t="s">
        <v>6897</v>
      </c>
    </row>
    <row r="646" spans="1:10" x14ac:dyDescent="0.25">
      <c r="A646" t="s">
        <v>2788</v>
      </c>
      <c r="B646" t="s">
        <v>2814</v>
      </c>
      <c r="C646" t="s">
        <v>2817</v>
      </c>
      <c r="D646" t="s">
        <v>3026</v>
      </c>
      <c r="E646" t="s">
        <v>4306</v>
      </c>
      <c r="F646" t="s">
        <v>5676</v>
      </c>
      <c r="G646" t="s">
        <v>6835</v>
      </c>
      <c r="H646" t="s">
        <v>6863</v>
      </c>
    </row>
    <row r="647" spans="1:10" x14ac:dyDescent="0.25">
      <c r="A647" t="s">
        <v>2794</v>
      </c>
      <c r="B647" t="s">
        <v>2814</v>
      </c>
      <c r="C647" t="s">
        <v>2817</v>
      </c>
      <c r="D647" t="s">
        <v>3027</v>
      </c>
      <c r="E647" t="s">
        <v>4307</v>
      </c>
      <c r="F647" t="s">
        <v>5677</v>
      </c>
      <c r="G647" t="s">
        <v>6835</v>
      </c>
      <c r="H647" t="s">
        <v>6865</v>
      </c>
      <c r="I647" t="s">
        <v>6885</v>
      </c>
      <c r="J647" t="s">
        <v>6906</v>
      </c>
    </row>
    <row r="648" spans="1:10" x14ac:dyDescent="0.25">
      <c r="A648" t="s">
        <v>2785</v>
      </c>
      <c r="B648" t="s">
        <v>2814</v>
      </c>
      <c r="C648" t="s">
        <v>2817</v>
      </c>
      <c r="D648" t="s">
        <v>3328</v>
      </c>
      <c r="E648" t="s">
        <v>4622</v>
      </c>
      <c r="F648" t="s">
        <v>5992</v>
      </c>
      <c r="G648" t="s">
        <v>6835</v>
      </c>
      <c r="H648" t="s">
        <v>6845</v>
      </c>
      <c r="I648" t="s">
        <v>6885</v>
      </c>
      <c r="J648" t="s">
        <v>6897</v>
      </c>
    </row>
    <row r="649" spans="1:10" x14ac:dyDescent="0.25">
      <c r="A649" t="s">
        <v>2788</v>
      </c>
      <c r="B649" t="s">
        <v>2814</v>
      </c>
      <c r="C649" t="s">
        <v>2817</v>
      </c>
      <c r="D649" t="s">
        <v>3328</v>
      </c>
      <c r="E649" t="s">
        <v>4622</v>
      </c>
      <c r="F649" t="s">
        <v>5992</v>
      </c>
      <c r="G649" t="s">
        <v>6835</v>
      </c>
      <c r="H649" t="s">
        <v>6845</v>
      </c>
      <c r="I649" t="s">
        <v>6885</v>
      </c>
      <c r="J649" t="s">
        <v>6897</v>
      </c>
    </row>
    <row r="650" spans="1:10" x14ac:dyDescent="0.25">
      <c r="A650" t="s">
        <v>2790</v>
      </c>
      <c r="B650" t="s">
        <v>2815</v>
      </c>
      <c r="C650" t="s">
        <v>2818</v>
      </c>
      <c r="D650" t="s">
        <v>3329</v>
      </c>
      <c r="E650" t="s">
        <v>4623</v>
      </c>
      <c r="F650" t="s">
        <v>5993</v>
      </c>
      <c r="G650" t="s">
        <v>6835</v>
      </c>
      <c r="H650" t="s">
        <v>6845</v>
      </c>
      <c r="I650" t="s">
        <v>6885</v>
      </c>
      <c r="J650" t="s">
        <v>6897</v>
      </c>
    </row>
    <row r="651" spans="1:10" x14ac:dyDescent="0.25">
      <c r="A651" t="s">
        <v>2785</v>
      </c>
      <c r="B651" t="s">
        <v>2814</v>
      </c>
      <c r="C651" t="s">
        <v>2817</v>
      </c>
      <c r="D651" t="s">
        <v>3330</v>
      </c>
      <c r="E651" t="s">
        <v>4624</v>
      </c>
      <c r="F651" t="s">
        <v>5994</v>
      </c>
      <c r="G651" t="s">
        <v>6835</v>
      </c>
      <c r="H651" t="s">
        <v>6851</v>
      </c>
      <c r="I651" t="s">
        <v>6885</v>
      </c>
      <c r="J651" t="s">
        <v>6950</v>
      </c>
    </row>
    <row r="652" spans="1:10" x14ac:dyDescent="0.25">
      <c r="A652" t="s">
        <v>2788</v>
      </c>
      <c r="B652" t="s">
        <v>2814</v>
      </c>
      <c r="C652" t="s">
        <v>2817</v>
      </c>
      <c r="D652" t="s">
        <v>3331</v>
      </c>
      <c r="E652" t="s">
        <v>4625</v>
      </c>
      <c r="F652" t="s">
        <v>5995</v>
      </c>
      <c r="G652" t="s">
        <v>6835</v>
      </c>
      <c r="H652" t="s">
        <v>6840</v>
      </c>
      <c r="I652" t="s">
        <v>6885</v>
      </c>
      <c r="J652" t="s">
        <v>6894</v>
      </c>
    </row>
    <row r="653" spans="1:10" x14ac:dyDescent="0.25">
      <c r="A653" t="s">
        <v>2785</v>
      </c>
      <c r="B653" t="s">
        <v>2814</v>
      </c>
      <c r="C653" t="s">
        <v>2817</v>
      </c>
      <c r="D653" t="s">
        <v>3332</v>
      </c>
      <c r="E653" t="s">
        <v>4626</v>
      </c>
      <c r="F653" t="s">
        <v>5996</v>
      </c>
      <c r="G653" t="s">
        <v>6835</v>
      </c>
      <c r="H653" t="s">
        <v>6840</v>
      </c>
      <c r="I653" t="s">
        <v>6885</v>
      </c>
      <c r="J653" t="s">
        <v>6894</v>
      </c>
    </row>
    <row r="654" spans="1:10" x14ac:dyDescent="0.25">
      <c r="A654" t="s">
        <v>2787</v>
      </c>
      <c r="B654" t="s">
        <v>2815</v>
      </c>
      <c r="C654" t="s">
        <v>2818</v>
      </c>
      <c r="D654" t="s">
        <v>3031</v>
      </c>
      <c r="E654" t="s">
        <v>4311</v>
      </c>
      <c r="F654" t="s">
        <v>5681</v>
      </c>
      <c r="G654" t="s">
        <v>6835</v>
      </c>
      <c r="H654" t="s">
        <v>6849</v>
      </c>
      <c r="I654" t="s">
        <v>6885</v>
      </c>
      <c r="J654" t="s">
        <v>6909</v>
      </c>
    </row>
    <row r="655" spans="1:10" x14ac:dyDescent="0.25">
      <c r="A655" t="s">
        <v>2790</v>
      </c>
      <c r="B655" t="s">
        <v>2815</v>
      </c>
      <c r="C655" t="s">
        <v>2818</v>
      </c>
      <c r="D655" t="s">
        <v>3333</v>
      </c>
      <c r="E655" t="s">
        <v>4627</v>
      </c>
      <c r="F655" t="s">
        <v>5997</v>
      </c>
      <c r="G655" t="s">
        <v>6835</v>
      </c>
      <c r="H655" t="s">
        <v>6851</v>
      </c>
      <c r="I655" t="s">
        <v>6885</v>
      </c>
      <c r="J655" t="s">
        <v>6897</v>
      </c>
    </row>
    <row r="656" spans="1:10" x14ac:dyDescent="0.25">
      <c r="A656" t="s">
        <v>2785</v>
      </c>
      <c r="B656" t="s">
        <v>2814</v>
      </c>
      <c r="C656" t="s">
        <v>2817</v>
      </c>
      <c r="D656" t="s">
        <v>3032</v>
      </c>
      <c r="E656" t="s">
        <v>4312</v>
      </c>
      <c r="F656" t="s">
        <v>5682</v>
      </c>
      <c r="G656" t="s">
        <v>6835</v>
      </c>
      <c r="H656" t="s">
        <v>6845</v>
      </c>
      <c r="I656" t="s">
        <v>6885</v>
      </c>
      <c r="J656" t="s">
        <v>6897</v>
      </c>
    </row>
    <row r="657" spans="1:10" x14ac:dyDescent="0.25">
      <c r="A657" t="s">
        <v>2790</v>
      </c>
      <c r="B657" t="s">
        <v>2815</v>
      </c>
      <c r="C657" t="s">
        <v>2818</v>
      </c>
      <c r="D657" t="s">
        <v>3334</v>
      </c>
      <c r="E657" t="s">
        <v>4628</v>
      </c>
      <c r="F657" t="s">
        <v>5998</v>
      </c>
      <c r="G657" t="s">
        <v>6835</v>
      </c>
      <c r="H657" t="s">
        <v>6845</v>
      </c>
      <c r="I657" t="s">
        <v>6885</v>
      </c>
      <c r="J657" t="s">
        <v>6897</v>
      </c>
    </row>
    <row r="658" spans="1:10" x14ac:dyDescent="0.25">
      <c r="A658" t="s">
        <v>2789</v>
      </c>
      <c r="B658" t="s">
        <v>2816</v>
      </c>
      <c r="C658" t="s">
        <v>2819</v>
      </c>
      <c r="D658" t="s">
        <v>3035</v>
      </c>
      <c r="E658" t="s">
        <v>4315</v>
      </c>
      <c r="F658" t="s">
        <v>5685</v>
      </c>
      <c r="G658" t="s">
        <v>6835</v>
      </c>
      <c r="H658" t="s">
        <v>6845</v>
      </c>
      <c r="I658" t="s">
        <v>6885</v>
      </c>
      <c r="J658" t="s">
        <v>6897</v>
      </c>
    </row>
    <row r="659" spans="1:10" x14ac:dyDescent="0.25">
      <c r="A659" t="s">
        <v>2788</v>
      </c>
      <c r="B659" t="s">
        <v>2814</v>
      </c>
      <c r="C659" t="s">
        <v>2817</v>
      </c>
      <c r="D659" t="s">
        <v>3335</v>
      </c>
      <c r="E659" t="s">
        <v>4629</v>
      </c>
      <c r="F659" t="s">
        <v>5999</v>
      </c>
      <c r="G659" t="s">
        <v>6835</v>
      </c>
      <c r="H659" t="s">
        <v>6852</v>
      </c>
      <c r="I659" t="s">
        <v>6885</v>
      </c>
      <c r="J659" t="s">
        <v>6909</v>
      </c>
    </row>
    <row r="660" spans="1:10" x14ac:dyDescent="0.25">
      <c r="A660" t="s">
        <v>2792</v>
      </c>
      <c r="B660" t="s">
        <v>2816</v>
      </c>
      <c r="C660" t="s">
        <v>2819</v>
      </c>
      <c r="D660" t="s">
        <v>3336</v>
      </c>
      <c r="E660" t="s">
        <v>4630</v>
      </c>
      <c r="F660" t="s">
        <v>6000</v>
      </c>
      <c r="G660" t="s">
        <v>6836</v>
      </c>
    </row>
    <row r="661" spans="1:10" x14ac:dyDescent="0.25">
      <c r="A661" t="s">
        <v>2791</v>
      </c>
      <c r="B661" t="s">
        <v>2815</v>
      </c>
      <c r="C661" t="s">
        <v>2818</v>
      </c>
      <c r="D661" t="s">
        <v>3336</v>
      </c>
      <c r="E661" t="s">
        <v>4630</v>
      </c>
      <c r="F661" t="s">
        <v>6000</v>
      </c>
      <c r="G661" t="s">
        <v>6836</v>
      </c>
    </row>
    <row r="662" spans="1:10" x14ac:dyDescent="0.25">
      <c r="A662" t="s">
        <v>2785</v>
      </c>
      <c r="B662" t="s">
        <v>2814</v>
      </c>
      <c r="C662" t="s">
        <v>2817</v>
      </c>
      <c r="D662" t="s">
        <v>3337</v>
      </c>
      <c r="E662" t="s">
        <v>4631</v>
      </c>
      <c r="F662" t="s">
        <v>6001</v>
      </c>
      <c r="G662" t="s">
        <v>6835</v>
      </c>
      <c r="H662" t="s">
        <v>6864</v>
      </c>
      <c r="I662" t="s">
        <v>6885</v>
      </c>
      <c r="J662" t="s">
        <v>6903</v>
      </c>
    </row>
    <row r="663" spans="1:10" x14ac:dyDescent="0.25">
      <c r="A663" t="s">
        <v>2785</v>
      </c>
      <c r="B663" t="s">
        <v>2814</v>
      </c>
      <c r="C663" t="s">
        <v>2817</v>
      </c>
      <c r="D663" t="s">
        <v>3039</v>
      </c>
      <c r="E663" t="s">
        <v>4319</v>
      </c>
      <c r="F663" t="s">
        <v>5689</v>
      </c>
      <c r="G663" t="s">
        <v>6835</v>
      </c>
      <c r="H663" t="s">
        <v>6852</v>
      </c>
      <c r="I663" t="s">
        <v>6885</v>
      </c>
      <c r="J663" t="s">
        <v>6909</v>
      </c>
    </row>
    <row r="664" spans="1:10" x14ac:dyDescent="0.25">
      <c r="A664" t="s">
        <v>2786</v>
      </c>
      <c r="B664" t="s">
        <v>2814</v>
      </c>
      <c r="C664" t="s">
        <v>2817</v>
      </c>
      <c r="D664" t="s">
        <v>3041</v>
      </c>
      <c r="E664" t="s">
        <v>4321</v>
      </c>
      <c r="F664" t="s">
        <v>5691</v>
      </c>
      <c r="G664" t="s">
        <v>6835</v>
      </c>
      <c r="H664" t="s">
        <v>6848</v>
      </c>
    </row>
    <row r="665" spans="1:10" x14ac:dyDescent="0.25">
      <c r="A665" t="s">
        <v>2788</v>
      </c>
      <c r="B665" t="s">
        <v>2814</v>
      </c>
      <c r="C665" t="s">
        <v>2817</v>
      </c>
      <c r="D665" t="s">
        <v>3338</v>
      </c>
      <c r="E665" t="s">
        <v>4632</v>
      </c>
      <c r="F665" t="s">
        <v>6002</v>
      </c>
      <c r="G665" t="s">
        <v>6835</v>
      </c>
      <c r="H665" t="s">
        <v>6855</v>
      </c>
      <c r="I665" t="s">
        <v>6885</v>
      </c>
      <c r="J665" t="s">
        <v>6904</v>
      </c>
    </row>
    <row r="666" spans="1:10" x14ac:dyDescent="0.25">
      <c r="A666" t="s">
        <v>2785</v>
      </c>
      <c r="B666" t="s">
        <v>2814</v>
      </c>
      <c r="C666" t="s">
        <v>2817</v>
      </c>
      <c r="D666" t="s">
        <v>3044</v>
      </c>
      <c r="E666" t="s">
        <v>4324</v>
      </c>
      <c r="F666" t="s">
        <v>5694</v>
      </c>
      <c r="G666" t="s">
        <v>6835</v>
      </c>
      <c r="H666" t="s">
        <v>6840</v>
      </c>
      <c r="I666" t="s">
        <v>6885</v>
      </c>
      <c r="J666" t="s">
        <v>6919</v>
      </c>
    </row>
    <row r="667" spans="1:10" x14ac:dyDescent="0.25">
      <c r="A667" t="s">
        <v>2785</v>
      </c>
      <c r="B667" t="s">
        <v>2814</v>
      </c>
      <c r="C667" t="s">
        <v>2817</v>
      </c>
      <c r="D667" t="s">
        <v>3339</v>
      </c>
      <c r="E667" t="s">
        <v>4633</v>
      </c>
      <c r="F667" t="s">
        <v>6003</v>
      </c>
      <c r="G667" t="s">
        <v>6835</v>
      </c>
      <c r="H667" t="s">
        <v>6853</v>
      </c>
    </row>
    <row r="668" spans="1:10" x14ac:dyDescent="0.25">
      <c r="A668" t="s">
        <v>2796</v>
      </c>
      <c r="B668" t="s">
        <v>2816</v>
      </c>
      <c r="C668" t="s">
        <v>2819</v>
      </c>
      <c r="D668" t="s">
        <v>3340</v>
      </c>
      <c r="E668" t="s">
        <v>4634</v>
      </c>
      <c r="F668" t="s">
        <v>6004</v>
      </c>
      <c r="G668" t="s">
        <v>6835</v>
      </c>
      <c r="H668" t="s">
        <v>6840</v>
      </c>
    </row>
    <row r="669" spans="1:10" x14ac:dyDescent="0.25">
      <c r="A669" t="s">
        <v>2799</v>
      </c>
      <c r="B669" t="s">
        <v>2675</v>
      </c>
      <c r="C669" t="s">
        <v>2675</v>
      </c>
      <c r="E669" t="s">
        <v>4635</v>
      </c>
      <c r="F669" t="s">
        <v>6005</v>
      </c>
    </row>
    <row r="670" spans="1:10" x14ac:dyDescent="0.25">
      <c r="A670" t="s">
        <v>2788</v>
      </c>
      <c r="B670" t="s">
        <v>2814</v>
      </c>
      <c r="C670" t="s">
        <v>2817</v>
      </c>
      <c r="D670" t="s">
        <v>3341</v>
      </c>
      <c r="E670" t="s">
        <v>4636</v>
      </c>
      <c r="F670" t="s">
        <v>6006</v>
      </c>
      <c r="G670" t="s">
        <v>6835</v>
      </c>
      <c r="H670" t="s">
        <v>6854</v>
      </c>
    </row>
    <row r="671" spans="1:10" x14ac:dyDescent="0.25">
      <c r="A671" t="s">
        <v>2796</v>
      </c>
      <c r="B671" t="s">
        <v>2816</v>
      </c>
      <c r="C671" t="s">
        <v>2819</v>
      </c>
      <c r="D671" t="s">
        <v>3341</v>
      </c>
      <c r="E671" t="s">
        <v>4636</v>
      </c>
      <c r="F671" t="s">
        <v>6006</v>
      </c>
      <c r="G671" t="s">
        <v>6835</v>
      </c>
      <c r="H671" t="s">
        <v>6854</v>
      </c>
    </row>
    <row r="672" spans="1:10" x14ac:dyDescent="0.25">
      <c r="A672" t="s">
        <v>2785</v>
      </c>
      <c r="B672" t="s">
        <v>2814</v>
      </c>
      <c r="C672" t="s">
        <v>2817</v>
      </c>
      <c r="D672" t="s">
        <v>3342</v>
      </c>
      <c r="E672" t="s">
        <v>4637</v>
      </c>
      <c r="F672" t="s">
        <v>6007</v>
      </c>
      <c r="G672" t="s">
        <v>6835</v>
      </c>
      <c r="H672" t="s">
        <v>6854</v>
      </c>
    </row>
    <row r="673" spans="1:10" x14ac:dyDescent="0.25">
      <c r="A673" t="s">
        <v>2796</v>
      </c>
      <c r="B673" t="s">
        <v>2816</v>
      </c>
      <c r="C673" t="s">
        <v>2819</v>
      </c>
      <c r="D673" t="s">
        <v>3342</v>
      </c>
      <c r="E673" t="s">
        <v>4637</v>
      </c>
      <c r="F673" t="s">
        <v>6007</v>
      </c>
      <c r="G673" t="s">
        <v>6835</v>
      </c>
      <c r="H673" t="s">
        <v>6854</v>
      </c>
    </row>
    <row r="674" spans="1:10" x14ac:dyDescent="0.25">
      <c r="A674" t="s">
        <v>2796</v>
      </c>
      <c r="B674" t="s">
        <v>2816</v>
      </c>
      <c r="C674" t="s">
        <v>2819</v>
      </c>
      <c r="D674" t="s">
        <v>3343</v>
      </c>
      <c r="E674" t="s">
        <v>4638</v>
      </c>
      <c r="F674" t="s">
        <v>6008</v>
      </c>
      <c r="G674" t="s">
        <v>6835</v>
      </c>
      <c r="H674" t="s">
        <v>6875</v>
      </c>
    </row>
    <row r="675" spans="1:10" x14ac:dyDescent="0.25">
      <c r="A675" t="s">
        <v>2793</v>
      </c>
      <c r="B675" t="s">
        <v>2815</v>
      </c>
      <c r="C675" t="s">
        <v>2818</v>
      </c>
      <c r="D675" t="s">
        <v>3344</v>
      </c>
      <c r="E675" t="s">
        <v>4639</v>
      </c>
      <c r="F675" t="s">
        <v>6009</v>
      </c>
      <c r="G675" t="s">
        <v>6835</v>
      </c>
      <c r="H675" t="s">
        <v>6848</v>
      </c>
    </row>
    <row r="676" spans="1:10" x14ac:dyDescent="0.25">
      <c r="A676" t="s">
        <v>2793</v>
      </c>
      <c r="B676" t="s">
        <v>2815</v>
      </c>
      <c r="C676" t="s">
        <v>2818</v>
      </c>
      <c r="D676" t="s">
        <v>3345</v>
      </c>
      <c r="E676" t="s">
        <v>4640</v>
      </c>
      <c r="F676" t="s">
        <v>6010</v>
      </c>
      <c r="G676" t="s">
        <v>6835</v>
      </c>
      <c r="H676" t="s">
        <v>6848</v>
      </c>
    </row>
    <row r="677" spans="1:10" x14ac:dyDescent="0.25">
      <c r="A677" t="s">
        <v>2793</v>
      </c>
      <c r="B677" t="s">
        <v>2815</v>
      </c>
      <c r="C677" t="s">
        <v>2818</v>
      </c>
      <c r="D677" t="s">
        <v>3346</v>
      </c>
      <c r="E677" t="s">
        <v>4641</v>
      </c>
      <c r="F677" t="s">
        <v>6011</v>
      </c>
      <c r="G677" t="s">
        <v>6835</v>
      </c>
      <c r="H677" t="s">
        <v>6848</v>
      </c>
    </row>
    <row r="678" spans="1:10" x14ac:dyDescent="0.25">
      <c r="A678" t="s">
        <v>2786</v>
      </c>
      <c r="B678" t="s">
        <v>2814</v>
      </c>
      <c r="C678" t="s">
        <v>2817</v>
      </c>
      <c r="D678" t="s">
        <v>3347</v>
      </c>
      <c r="E678" t="s">
        <v>4642</v>
      </c>
      <c r="F678" t="s">
        <v>6012</v>
      </c>
      <c r="G678" t="s">
        <v>6835</v>
      </c>
      <c r="H678" t="s">
        <v>6842</v>
      </c>
      <c r="I678" t="s">
        <v>6884</v>
      </c>
      <c r="J678" t="s">
        <v>6884</v>
      </c>
    </row>
    <row r="679" spans="1:10" x14ac:dyDescent="0.25">
      <c r="A679" t="s">
        <v>2785</v>
      </c>
      <c r="B679" t="s">
        <v>2814</v>
      </c>
      <c r="C679" t="s">
        <v>2817</v>
      </c>
      <c r="D679" t="s">
        <v>3348</v>
      </c>
      <c r="E679" t="s">
        <v>4643</v>
      </c>
      <c r="F679" t="s">
        <v>6013</v>
      </c>
      <c r="G679" t="s">
        <v>6835</v>
      </c>
      <c r="H679" t="s">
        <v>6855</v>
      </c>
      <c r="I679" t="s">
        <v>6885</v>
      </c>
      <c r="J679" t="s">
        <v>6904</v>
      </c>
    </row>
    <row r="680" spans="1:10" x14ac:dyDescent="0.25">
      <c r="A680" t="s">
        <v>2788</v>
      </c>
      <c r="B680" t="s">
        <v>2814</v>
      </c>
      <c r="C680" t="s">
        <v>2817</v>
      </c>
      <c r="D680" t="s">
        <v>3348</v>
      </c>
      <c r="E680" t="s">
        <v>4643</v>
      </c>
      <c r="F680" t="s">
        <v>6013</v>
      </c>
      <c r="G680" t="s">
        <v>6835</v>
      </c>
      <c r="H680" t="s">
        <v>6855</v>
      </c>
      <c r="I680" t="s">
        <v>6885</v>
      </c>
      <c r="J680" t="s">
        <v>6904</v>
      </c>
    </row>
    <row r="681" spans="1:10" x14ac:dyDescent="0.25">
      <c r="A681" t="s">
        <v>2786</v>
      </c>
      <c r="B681" t="s">
        <v>2814</v>
      </c>
      <c r="C681" t="s">
        <v>2817</v>
      </c>
      <c r="D681" t="s">
        <v>3349</v>
      </c>
      <c r="E681" t="s">
        <v>4644</v>
      </c>
      <c r="F681" t="s">
        <v>6014</v>
      </c>
      <c r="G681" t="s">
        <v>6835</v>
      </c>
      <c r="H681" t="s">
        <v>6840</v>
      </c>
      <c r="I681" t="s">
        <v>6882</v>
      </c>
      <c r="J681" t="s">
        <v>6933</v>
      </c>
    </row>
    <row r="682" spans="1:10" x14ac:dyDescent="0.25">
      <c r="A682" t="s">
        <v>2788</v>
      </c>
      <c r="B682" t="s">
        <v>2814</v>
      </c>
      <c r="C682" t="s">
        <v>2817</v>
      </c>
      <c r="D682" t="s">
        <v>3350</v>
      </c>
      <c r="E682" t="s">
        <v>4645</v>
      </c>
      <c r="F682" t="s">
        <v>6015</v>
      </c>
      <c r="G682" t="s">
        <v>6835</v>
      </c>
      <c r="H682" t="s">
        <v>6851</v>
      </c>
      <c r="I682" t="s">
        <v>6885</v>
      </c>
      <c r="J682" t="s">
        <v>6897</v>
      </c>
    </row>
    <row r="683" spans="1:10" x14ac:dyDescent="0.25">
      <c r="A683" t="s">
        <v>2788</v>
      </c>
      <c r="B683" t="s">
        <v>2814</v>
      </c>
      <c r="C683" t="s">
        <v>2817</v>
      </c>
      <c r="D683" t="s">
        <v>3063</v>
      </c>
      <c r="E683" t="s">
        <v>4343</v>
      </c>
      <c r="F683" t="s">
        <v>5713</v>
      </c>
      <c r="G683" t="s">
        <v>6835</v>
      </c>
      <c r="H683" t="s">
        <v>6855</v>
      </c>
      <c r="I683" t="s">
        <v>6885</v>
      </c>
      <c r="J683" t="s">
        <v>6902</v>
      </c>
    </row>
    <row r="684" spans="1:10" x14ac:dyDescent="0.25">
      <c r="A684" t="s">
        <v>2785</v>
      </c>
      <c r="B684" t="s">
        <v>2814</v>
      </c>
      <c r="C684" t="s">
        <v>2817</v>
      </c>
      <c r="D684" t="s">
        <v>3351</v>
      </c>
      <c r="E684" t="s">
        <v>4646</v>
      </c>
      <c r="F684" t="s">
        <v>6016</v>
      </c>
      <c r="G684" t="s">
        <v>6835</v>
      </c>
      <c r="H684" t="s">
        <v>6855</v>
      </c>
      <c r="I684" t="s">
        <v>6885</v>
      </c>
      <c r="J684" t="s">
        <v>6919</v>
      </c>
    </row>
    <row r="685" spans="1:10" x14ac:dyDescent="0.25">
      <c r="A685" t="s">
        <v>2785</v>
      </c>
      <c r="B685" t="s">
        <v>2814</v>
      </c>
      <c r="C685" t="s">
        <v>2817</v>
      </c>
      <c r="D685" t="s">
        <v>3352</v>
      </c>
      <c r="E685" t="s">
        <v>4647</v>
      </c>
      <c r="F685" t="s">
        <v>6017</v>
      </c>
      <c r="G685" t="s">
        <v>6835</v>
      </c>
      <c r="H685" t="s">
        <v>6852</v>
      </c>
      <c r="I685" t="s">
        <v>6885</v>
      </c>
      <c r="J685" t="s">
        <v>6896</v>
      </c>
    </row>
    <row r="686" spans="1:10" x14ac:dyDescent="0.25">
      <c r="A686" t="s">
        <v>2786</v>
      </c>
      <c r="B686" t="s">
        <v>2814</v>
      </c>
      <c r="C686" t="s">
        <v>2817</v>
      </c>
      <c r="D686" t="s">
        <v>3353</v>
      </c>
      <c r="E686" t="s">
        <v>4648</v>
      </c>
      <c r="F686" t="s">
        <v>6018</v>
      </c>
      <c r="G686" t="s">
        <v>6835</v>
      </c>
      <c r="H686" t="s">
        <v>6840</v>
      </c>
      <c r="I686" t="s">
        <v>6883</v>
      </c>
      <c r="J686" t="s">
        <v>6883</v>
      </c>
    </row>
    <row r="687" spans="1:10" x14ac:dyDescent="0.25">
      <c r="A687" t="s">
        <v>2786</v>
      </c>
      <c r="B687" t="s">
        <v>2814</v>
      </c>
      <c r="C687" t="s">
        <v>2817</v>
      </c>
      <c r="D687" t="s">
        <v>3354</v>
      </c>
      <c r="E687" t="s">
        <v>4649</v>
      </c>
      <c r="F687" t="s">
        <v>6019</v>
      </c>
      <c r="G687" t="s">
        <v>6835</v>
      </c>
      <c r="H687" t="s">
        <v>6878</v>
      </c>
    </row>
    <row r="688" spans="1:10" x14ac:dyDescent="0.25">
      <c r="A688" t="s">
        <v>2789</v>
      </c>
      <c r="B688" t="s">
        <v>2816</v>
      </c>
      <c r="C688" t="s">
        <v>2819</v>
      </c>
      <c r="D688" t="s">
        <v>3355</v>
      </c>
      <c r="E688" t="s">
        <v>4650</v>
      </c>
      <c r="F688" t="s">
        <v>6020</v>
      </c>
      <c r="G688" t="s">
        <v>6835</v>
      </c>
      <c r="H688" t="s">
        <v>6850</v>
      </c>
      <c r="I688" t="s">
        <v>6885</v>
      </c>
      <c r="J688" t="s">
        <v>6906</v>
      </c>
    </row>
    <row r="689" spans="1:10" x14ac:dyDescent="0.25">
      <c r="A689" t="s">
        <v>2788</v>
      </c>
      <c r="B689" t="s">
        <v>2814</v>
      </c>
      <c r="C689" t="s">
        <v>2817</v>
      </c>
      <c r="D689" t="s">
        <v>3356</v>
      </c>
      <c r="E689" t="s">
        <v>4651</v>
      </c>
      <c r="F689" t="s">
        <v>6021</v>
      </c>
      <c r="G689" t="s">
        <v>6835</v>
      </c>
      <c r="H689" t="s">
        <v>6850</v>
      </c>
      <c r="I689" t="s">
        <v>6885</v>
      </c>
      <c r="J689" t="s">
        <v>6894</v>
      </c>
    </row>
    <row r="690" spans="1:10" x14ac:dyDescent="0.25">
      <c r="A690" t="s">
        <v>2788</v>
      </c>
      <c r="B690" t="s">
        <v>2814</v>
      </c>
      <c r="C690" t="s">
        <v>2817</v>
      </c>
      <c r="D690" t="s">
        <v>3071</v>
      </c>
      <c r="E690" t="s">
        <v>4351</v>
      </c>
      <c r="F690" t="s">
        <v>5721</v>
      </c>
      <c r="G690" t="s">
        <v>6835</v>
      </c>
      <c r="H690" t="s">
        <v>6861</v>
      </c>
      <c r="I690" t="s">
        <v>6885</v>
      </c>
      <c r="J690" t="s">
        <v>6928</v>
      </c>
    </row>
    <row r="691" spans="1:10" x14ac:dyDescent="0.25">
      <c r="A691" t="s">
        <v>2789</v>
      </c>
      <c r="B691" t="s">
        <v>2816</v>
      </c>
      <c r="C691" t="s">
        <v>2819</v>
      </c>
      <c r="D691" t="s">
        <v>3357</v>
      </c>
      <c r="E691" t="s">
        <v>4652</v>
      </c>
      <c r="F691" t="s">
        <v>6022</v>
      </c>
      <c r="G691" t="s">
        <v>6835</v>
      </c>
      <c r="H691" t="s">
        <v>6853</v>
      </c>
    </row>
    <row r="692" spans="1:10" x14ac:dyDescent="0.25">
      <c r="A692" t="s">
        <v>2788</v>
      </c>
      <c r="B692" t="s">
        <v>2814</v>
      </c>
      <c r="C692" t="s">
        <v>2817</v>
      </c>
      <c r="E692" t="s">
        <v>4653</v>
      </c>
      <c r="F692" t="s">
        <v>6023</v>
      </c>
      <c r="G692" t="s">
        <v>6835</v>
      </c>
      <c r="H692" t="s">
        <v>6861</v>
      </c>
    </row>
    <row r="693" spans="1:10" x14ac:dyDescent="0.25">
      <c r="A693" t="s">
        <v>2788</v>
      </c>
      <c r="B693" t="s">
        <v>2814</v>
      </c>
      <c r="C693" t="s">
        <v>2817</v>
      </c>
      <c r="D693" t="s">
        <v>3358</v>
      </c>
      <c r="E693" t="s">
        <v>4654</v>
      </c>
      <c r="F693" t="s">
        <v>6024</v>
      </c>
      <c r="G693" t="s">
        <v>6835</v>
      </c>
      <c r="H693" t="s">
        <v>6855</v>
      </c>
      <c r="I693" t="s">
        <v>6881</v>
      </c>
      <c r="J693" t="s">
        <v>6911</v>
      </c>
    </row>
    <row r="694" spans="1:10" x14ac:dyDescent="0.25">
      <c r="A694" t="s">
        <v>2788</v>
      </c>
      <c r="B694" t="s">
        <v>2814</v>
      </c>
      <c r="C694" t="s">
        <v>2817</v>
      </c>
      <c r="D694" t="s">
        <v>3359</v>
      </c>
      <c r="E694" t="s">
        <v>4655</v>
      </c>
      <c r="F694" t="s">
        <v>6025</v>
      </c>
      <c r="G694" t="s">
        <v>6835</v>
      </c>
      <c r="H694" t="s">
        <v>6871</v>
      </c>
      <c r="I694" t="s">
        <v>6881</v>
      </c>
      <c r="J694" t="s">
        <v>6911</v>
      </c>
    </row>
    <row r="695" spans="1:10" x14ac:dyDescent="0.25">
      <c r="A695" t="s">
        <v>2788</v>
      </c>
      <c r="B695" t="s">
        <v>2814</v>
      </c>
      <c r="C695" t="s">
        <v>2817</v>
      </c>
      <c r="D695" t="s">
        <v>3360</v>
      </c>
      <c r="E695" t="s">
        <v>4656</v>
      </c>
      <c r="F695" t="s">
        <v>6026</v>
      </c>
      <c r="G695" t="s">
        <v>6835</v>
      </c>
      <c r="H695" t="s">
        <v>6840</v>
      </c>
      <c r="I695" t="s">
        <v>6885</v>
      </c>
      <c r="J695" t="s">
        <v>6894</v>
      </c>
    </row>
    <row r="696" spans="1:10" x14ac:dyDescent="0.25">
      <c r="A696" t="s">
        <v>2785</v>
      </c>
      <c r="B696" t="s">
        <v>2814</v>
      </c>
      <c r="C696" t="s">
        <v>2817</v>
      </c>
      <c r="D696" t="s">
        <v>3361</v>
      </c>
      <c r="E696" t="s">
        <v>4657</v>
      </c>
      <c r="F696" t="s">
        <v>6027</v>
      </c>
      <c r="G696" t="s">
        <v>6835</v>
      </c>
      <c r="H696" t="s">
        <v>6869</v>
      </c>
      <c r="I696" t="s">
        <v>6881</v>
      </c>
      <c r="J696" t="s">
        <v>6912</v>
      </c>
    </row>
    <row r="697" spans="1:10" x14ac:dyDescent="0.25">
      <c r="A697" t="s">
        <v>2789</v>
      </c>
      <c r="B697" t="s">
        <v>2816</v>
      </c>
      <c r="C697" t="s">
        <v>2819</v>
      </c>
      <c r="D697" t="s">
        <v>3362</v>
      </c>
      <c r="E697" t="s">
        <v>4658</v>
      </c>
      <c r="F697" t="s">
        <v>6028</v>
      </c>
      <c r="G697" t="s">
        <v>6835</v>
      </c>
      <c r="H697" t="s">
        <v>6852</v>
      </c>
      <c r="I697" t="s">
        <v>6885</v>
      </c>
      <c r="J697" t="s">
        <v>6909</v>
      </c>
    </row>
    <row r="698" spans="1:10" x14ac:dyDescent="0.25">
      <c r="A698" t="s">
        <v>2788</v>
      </c>
      <c r="B698" t="s">
        <v>2814</v>
      </c>
      <c r="C698" t="s">
        <v>2817</v>
      </c>
      <c r="D698" t="s">
        <v>3079</v>
      </c>
      <c r="E698" t="s">
        <v>4359</v>
      </c>
      <c r="F698" t="s">
        <v>5729</v>
      </c>
      <c r="G698" t="s">
        <v>6835</v>
      </c>
      <c r="H698" t="s">
        <v>6845</v>
      </c>
      <c r="I698" t="s">
        <v>6885</v>
      </c>
      <c r="J698" t="s">
        <v>6897</v>
      </c>
    </row>
    <row r="699" spans="1:10" x14ac:dyDescent="0.25">
      <c r="A699" t="s">
        <v>2788</v>
      </c>
      <c r="B699" t="s">
        <v>2814</v>
      </c>
      <c r="C699" t="s">
        <v>2817</v>
      </c>
      <c r="D699" t="s">
        <v>3363</v>
      </c>
      <c r="E699" t="s">
        <v>4659</v>
      </c>
      <c r="F699" t="s">
        <v>6029</v>
      </c>
      <c r="G699" t="s">
        <v>6835</v>
      </c>
      <c r="H699" t="s">
        <v>6845</v>
      </c>
      <c r="I699" t="s">
        <v>6885</v>
      </c>
    </row>
    <row r="700" spans="1:10" x14ac:dyDescent="0.25">
      <c r="A700" t="s">
        <v>2789</v>
      </c>
      <c r="B700" t="s">
        <v>2816</v>
      </c>
      <c r="C700" t="s">
        <v>2819</v>
      </c>
      <c r="D700" t="s">
        <v>3364</v>
      </c>
      <c r="E700" t="s">
        <v>4660</v>
      </c>
      <c r="F700" t="s">
        <v>6030</v>
      </c>
      <c r="G700" t="s">
        <v>6835</v>
      </c>
      <c r="H700" t="s">
        <v>6840</v>
      </c>
      <c r="I700" t="s">
        <v>6885</v>
      </c>
      <c r="J700" t="s">
        <v>6894</v>
      </c>
    </row>
    <row r="701" spans="1:10" x14ac:dyDescent="0.25">
      <c r="A701" t="s">
        <v>2788</v>
      </c>
      <c r="B701" t="s">
        <v>2814</v>
      </c>
      <c r="C701" t="s">
        <v>2817</v>
      </c>
      <c r="D701" t="s">
        <v>3365</v>
      </c>
      <c r="E701" t="s">
        <v>4661</v>
      </c>
      <c r="F701" t="s">
        <v>6031</v>
      </c>
      <c r="G701" t="s">
        <v>6835</v>
      </c>
      <c r="H701" t="s">
        <v>6851</v>
      </c>
      <c r="I701" t="s">
        <v>6885</v>
      </c>
      <c r="J701" t="s">
        <v>6897</v>
      </c>
    </row>
    <row r="702" spans="1:10" x14ac:dyDescent="0.25">
      <c r="A702" t="s">
        <v>2790</v>
      </c>
      <c r="B702" t="s">
        <v>2815</v>
      </c>
      <c r="C702" t="s">
        <v>2818</v>
      </c>
      <c r="D702" t="s">
        <v>3366</v>
      </c>
      <c r="E702" t="s">
        <v>4662</v>
      </c>
      <c r="F702" t="s">
        <v>6032</v>
      </c>
      <c r="G702" t="s">
        <v>6835</v>
      </c>
      <c r="H702" t="s">
        <v>6869</v>
      </c>
      <c r="I702" t="s">
        <v>6885</v>
      </c>
      <c r="J702" t="s">
        <v>6909</v>
      </c>
    </row>
    <row r="703" spans="1:10" x14ac:dyDescent="0.25">
      <c r="A703" t="s">
        <v>2785</v>
      </c>
      <c r="B703" t="s">
        <v>2814</v>
      </c>
      <c r="C703" t="s">
        <v>2817</v>
      </c>
      <c r="D703" t="s">
        <v>3367</v>
      </c>
      <c r="E703" t="s">
        <v>4663</v>
      </c>
      <c r="F703" t="s">
        <v>6033</v>
      </c>
      <c r="G703" t="s">
        <v>6835</v>
      </c>
      <c r="H703" t="s">
        <v>6861</v>
      </c>
      <c r="I703" t="s">
        <v>6881</v>
      </c>
      <c r="J703" t="s">
        <v>6940</v>
      </c>
    </row>
    <row r="704" spans="1:10" x14ac:dyDescent="0.25">
      <c r="A704" t="s">
        <v>2789</v>
      </c>
      <c r="B704" t="s">
        <v>2816</v>
      </c>
      <c r="C704" t="s">
        <v>2819</v>
      </c>
      <c r="D704" t="s">
        <v>3367</v>
      </c>
      <c r="E704" t="s">
        <v>4663</v>
      </c>
      <c r="F704" t="s">
        <v>6033</v>
      </c>
      <c r="G704" t="s">
        <v>6835</v>
      </c>
      <c r="H704" t="s">
        <v>6861</v>
      </c>
      <c r="I704" t="s">
        <v>6881</v>
      </c>
      <c r="J704" t="s">
        <v>6940</v>
      </c>
    </row>
    <row r="705" spans="1:10" x14ac:dyDescent="0.25">
      <c r="A705" t="s">
        <v>2789</v>
      </c>
      <c r="B705" t="s">
        <v>2816</v>
      </c>
      <c r="C705" t="s">
        <v>2819</v>
      </c>
      <c r="D705" t="s">
        <v>3080</v>
      </c>
      <c r="E705" t="s">
        <v>4360</v>
      </c>
      <c r="F705" t="s">
        <v>5730</v>
      </c>
      <c r="G705" t="s">
        <v>6835</v>
      </c>
      <c r="H705" t="s">
        <v>6852</v>
      </c>
      <c r="I705" t="s">
        <v>6885</v>
      </c>
      <c r="J705" t="s">
        <v>6906</v>
      </c>
    </row>
    <row r="706" spans="1:10" x14ac:dyDescent="0.25">
      <c r="A706" t="s">
        <v>2787</v>
      </c>
      <c r="B706" t="s">
        <v>2815</v>
      </c>
      <c r="C706" t="s">
        <v>2818</v>
      </c>
      <c r="D706" t="s">
        <v>3368</v>
      </c>
      <c r="E706" t="s">
        <v>4664</v>
      </c>
      <c r="F706" t="s">
        <v>6034</v>
      </c>
      <c r="G706" t="s">
        <v>6835</v>
      </c>
      <c r="H706" t="s">
        <v>6852</v>
      </c>
      <c r="I706" t="s">
        <v>6885</v>
      </c>
      <c r="J706" t="s">
        <v>6894</v>
      </c>
    </row>
    <row r="707" spans="1:10" x14ac:dyDescent="0.25">
      <c r="A707" t="s">
        <v>2794</v>
      </c>
      <c r="B707" t="s">
        <v>2814</v>
      </c>
      <c r="C707" t="s">
        <v>2817</v>
      </c>
      <c r="D707" t="s">
        <v>3083</v>
      </c>
      <c r="E707" t="s">
        <v>4363</v>
      </c>
      <c r="F707" t="s">
        <v>5733</v>
      </c>
      <c r="G707" t="s">
        <v>6835</v>
      </c>
      <c r="H707" t="s">
        <v>6865</v>
      </c>
      <c r="I707" t="s">
        <v>6885</v>
      </c>
      <c r="J707" t="s">
        <v>6920</v>
      </c>
    </row>
    <row r="708" spans="1:10" x14ac:dyDescent="0.25">
      <c r="A708" t="s">
        <v>2785</v>
      </c>
      <c r="B708" t="s">
        <v>2814</v>
      </c>
      <c r="C708" t="s">
        <v>2817</v>
      </c>
      <c r="D708" t="s">
        <v>3369</v>
      </c>
      <c r="E708" t="s">
        <v>4665</v>
      </c>
      <c r="F708" t="s">
        <v>6035</v>
      </c>
      <c r="G708" t="s">
        <v>6835</v>
      </c>
      <c r="H708" t="s">
        <v>6845</v>
      </c>
      <c r="I708" t="s">
        <v>6885</v>
      </c>
      <c r="J708" t="s">
        <v>6906</v>
      </c>
    </row>
    <row r="709" spans="1:10" x14ac:dyDescent="0.25">
      <c r="A709" t="s">
        <v>2788</v>
      </c>
      <c r="B709" t="s">
        <v>2814</v>
      </c>
      <c r="C709" t="s">
        <v>2817</v>
      </c>
      <c r="D709" t="s">
        <v>3369</v>
      </c>
      <c r="E709" t="s">
        <v>4665</v>
      </c>
      <c r="F709" t="s">
        <v>6035</v>
      </c>
      <c r="G709" t="s">
        <v>6835</v>
      </c>
      <c r="H709" t="s">
        <v>6845</v>
      </c>
      <c r="I709" t="s">
        <v>6885</v>
      </c>
      <c r="J709" t="s">
        <v>6906</v>
      </c>
    </row>
    <row r="710" spans="1:10" x14ac:dyDescent="0.25">
      <c r="A710" t="s">
        <v>2785</v>
      </c>
      <c r="B710" t="s">
        <v>2814</v>
      </c>
      <c r="C710" t="s">
        <v>2817</v>
      </c>
      <c r="D710" t="s">
        <v>3370</v>
      </c>
      <c r="E710" t="s">
        <v>4666</v>
      </c>
      <c r="F710" t="s">
        <v>6036</v>
      </c>
      <c r="G710" t="s">
        <v>6835</v>
      </c>
      <c r="H710" t="s">
        <v>6846</v>
      </c>
    </row>
    <row r="711" spans="1:10" x14ac:dyDescent="0.25">
      <c r="A711" t="s">
        <v>2785</v>
      </c>
      <c r="B711" t="s">
        <v>2814</v>
      </c>
      <c r="C711" t="s">
        <v>2817</v>
      </c>
      <c r="D711" t="s">
        <v>3086</v>
      </c>
      <c r="E711" t="s">
        <v>4366</v>
      </c>
      <c r="F711" t="s">
        <v>5736</v>
      </c>
      <c r="G711" t="s">
        <v>6835</v>
      </c>
      <c r="H711" t="s">
        <v>6852</v>
      </c>
      <c r="I711" t="s">
        <v>6885</v>
      </c>
      <c r="J711" t="s">
        <v>6894</v>
      </c>
    </row>
    <row r="712" spans="1:10" x14ac:dyDescent="0.25">
      <c r="A712" t="s">
        <v>2785</v>
      </c>
      <c r="B712" t="s">
        <v>2814</v>
      </c>
      <c r="C712" t="s">
        <v>2817</v>
      </c>
      <c r="D712" t="s">
        <v>3371</v>
      </c>
      <c r="E712" t="s">
        <v>4667</v>
      </c>
      <c r="F712" t="s">
        <v>6037</v>
      </c>
      <c r="G712" t="s">
        <v>6835</v>
      </c>
      <c r="H712" t="s">
        <v>6861</v>
      </c>
      <c r="I712" t="s">
        <v>6885</v>
      </c>
      <c r="J712" t="s">
        <v>6894</v>
      </c>
    </row>
    <row r="713" spans="1:10" x14ac:dyDescent="0.25">
      <c r="A713" t="s">
        <v>2788</v>
      </c>
      <c r="B713" t="s">
        <v>2814</v>
      </c>
      <c r="C713" t="s">
        <v>2817</v>
      </c>
      <c r="D713" t="s">
        <v>3087</v>
      </c>
      <c r="E713" t="s">
        <v>4367</v>
      </c>
      <c r="F713" t="s">
        <v>5737</v>
      </c>
      <c r="G713" t="s">
        <v>6835</v>
      </c>
      <c r="H713" t="s">
        <v>6868</v>
      </c>
      <c r="I713" t="s">
        <v>6885</v>
      </c>
      <c r="J713" t="s">
        <v>6906</v>
      </c>
    </row>
    <row r="714" spans="1:10" x14ac:dyDescent="0.25">
      <c r="A714" t="s">
        <v>2785</v>
      </c>
      <c r="B714" t="s">
        <v>2814</v>
      </c>
      <c r="C714" t="s">
        <v>2817</v>
      </c>
      <c r="D714" t="s">
        <v>3372</v>
      </c>
      <c r="E714" t="s">
        <v>4668</v>
      </c>
      <c r="F714" t="s">
        <v>6038</v>
      </c>
      <c r="G714" t="s">
        <v>6835</v>
      </c>
      <c r="H714" t="s">
        <v>6840</v>
      </c>
      <c r="I714" t="s">
        <v>6885</v>
      </c>
      <c r="J714" t="s">
        <v>6909</v>
      </c>
    </row>
    <row r="715" spans="1:10" x14ac:dyDescent="0.25">
      <c r="A715" t="s">
        <v>2785</v>
      </c>
      <c r="B715" t="s">
        <v>2814</v>
      </c>
      <c r="C715" t="s">
        <v>2817</v>
      </c>
      <c r="D715" t="s">
        <v>3373</v>
      </c>
      <c r="E715" t="s">
        <v>4669</v>
      </c>
      <c r="F715" t="s">
        <v>6039</v>
      </c>
      <c r="G715" t="s">
        <v>6835</v>
      </c>
      <c r="H715" t="s">
        <v>6856</v>
      </c>
      <c r="I715" t="s">
        <v>6885</v>
      </c>
      <c r="J715" t="s">
        <v>6894</v>
      </c>
    </row>
    <row r="716" spans="1:10" x14ac:dyDescent="0.25">
      <c r="A716" t="s">
        <v>2785</v>
      </c>
      <c r="B716" t="s">
        <v>2814</v>
      </c>
      <c r="C716" t="s">
        <v>2817</v>
      </c>
      <c r="D716" t="s">
        <v>3374</v>
      </c>
      <c r="E716" t="s">
        <v>4670</v>
      </c>
      <c r="F716" t="s">
        <v>6040</v>
      </c>
      <c r="G716" t="s">
        <v>6835</v>
      </c>
      <c r="H716" t="s">
        <v>6840</v>
      </c>
      <c r="I716" t="s">
        <v>6885</v>
      </c>
      <c r="J716" t="s">
        <v>6906</v>
      </c>
    </row>
    <row r="717" spans="1:10" x14ac:dyDescent="0.25">
      <c r="A717" t="s">
        <v>2802</v>
      </c>
      <c r="B717" t="s">
        <v>2814</v>
      </c>
      <c r="C717" t="s">
        <v>2817</v>
      </c>
      <c r="D717" t="s">
        <v>3375</v>
      </c>
      <c r="E717" t="s">
        <v>4671</v>
      </c>
      <c r="F717" t="s">
        <v>6041</v>
      </c>
      <c r="G717" t="s">
        <v>6837</v>
      </c>
      <c r="H717" t="s">
        <v>6873</v>
      </c>
    </row>
    <row r="718" spans="1:10" x14ac:dyDescent="0.25">
      <c r="A718" t="s">
        <v>2789</v>
      </c>
      <c r="B718" t="s">
        <v>2816</v>
      </c>
      <c r="C718" t="s">
        <v>2819</v>
      </c>
      <c r="D718" t="s">
        <v>3376</v>
      </c>
      <c r="E718" t="s">
        <v>4672</v>
      </c>
      <c r="F718" t="s">
        <v>6042</v>
      </c>
      <c r="G718" t="s">
        <v>6835</v>
      </c>
      <c r="H718" t="s">
        <v>6851</v>
      </c>
      <c r="I718" t="s">
        <v>6885</v>
      </c>
      <c r="J718" t="s">
        <v>6905</v>
      </c>
    </row>
    <row r="719" spans="1:10" x14ac:dyDescent="0.25">
      <c r="A719" t="s">
        <v>2788</v>
      </c>
      <c r="B719" t="s">
        <v>2814</v>
      </c>
      <c r="C719" t="s">
        <v>2817</v>
      </c>
      <c r="D719" t="s">
        <v>3089</v>
      </c>
      <c r="E719" t="s">
        <v>4369</v>
      </c>
      <c r="F719" t="s">
        <v>5739</v>
      </c>
      <c r="G719" t="s">
        <v>6835</v>
      </c>
      <c r="H719" t="s">
        <v>6851</v>
      </c>
      <c r="I719" t="s">
        <v>6885</v>
      </c>
      <c r="J719" t="s">
        <v>6897</v>
      </c>
    </row>
    <row r="720" spans="1:10" x14ac:dyDescent="0.25">
      <c r="A720" t="s">
        <v>2786</v>
      </c>
      <c r="B720" t="s">
        <v>2814</v>
      </c>
      <c r="C720" t="s">
        <v>2817</v>
      </c>
      <c r="D720" t="s">
        <v>3377</v>
      </c>
      <c r="E720" t="s">
        <v>4673</v>
      </c>
      <c r="F720" t="s">
        <v>6043</v>
      </c>
      <c r="G720" t="s">
        <v>6835</v>
      </c>
      <c r="H720" t="s">
        <v>6848</v>
      </c>
    </row>
    <row r="721" spans="1:10" x14ac:dyDescent="0.25">
      <c r="A721" t="s">
        <v>2809</v>
      </c>
      <c r="B721" t="s">
        <v>2814</v>
      </c>
      <c r="C721" t="s">
        <v>2817</v>
      </c>
      <c r="E721" t="s">
        <v>4674</v>
      </c>
      <c r="F721" t="s">
        <v>6044</v>
      </c>
      <c r="G721" t="s">
        <v>6837</v>
      </c>
    </row>
    <row r="722" spans="1:10" x14ac:dyDescent="0.25">
      <c r="A722" t="s">
        <v>2785</v>
      </c>
      <c r="B722" t="s">
        <v>2814</v>
      </c>
      <c r="C722" t="s">
        <v>2817</v>
      </c>
      <c r="D722" t="s">
        <v>3091</v>
      </c>
      <c r="E722" t="s">
        <v>4371</v>
      </c>
      <c r="F722" t="s">
        <v>5741</v>
      </c>
      <c r="G722" t="s">
        <v>6835</v>
      </c>
      <c r="H722" t="s">
        <v>6851</v>
      </c>
      <c r="I722" t="s">
        <v>6885</v>
      </c>
      <c r="J722" t="s">
        <v>6905</v>
      </c>
    </row>
    <row r="723" spans="1:10" x14ac:dyDescent="0.25">
      <c r="A723" t="s">
        <v>2789</v>
      </c>
      <c r="B723" t="s">
        <v>2816</v>
      </c>
      <c r="C723" t="s">
        <v>2819</v>
      </c>
      <c r="D723" t="s">
        <v>3378</v>
      </c>
      <c r="E723" t="s">
        <v>4675</v>
      </c>
      <c r="F723" t="s">
        <v>6045</v>
      </c>
      <c r="G723" t="s">
        <v>6835</v>
      </c>
      <c r="H723" t="s">
        <v>6840</v>
      </c>
      <c r="I723" t="s">
        <v>6881</v>
      </c>
      <c r="J723" t="s">
        <v>6891</v>
      </c>
    </row>
    <row r="724" spans="1:10" x14ac:dyDescent="0.25">
      <c r="A724" t="s">
        <v>2785</v>
      </c>
      <c r="B724" t="s">
        <v>2814</v>
      </c>
      <c r="C724" t="s">
        <v>2817</v>
      </c>
      <c r="D724" t="s">
        <v>3379</v>
      </c>
      <c r="E724" t="s">
        <v>4676</v>
      </c>
      <c r="F724" t="s">
        <v>6046</v>
      </c>
      <c r="G724" t="s">
        <v>6835</v>
      </c>
      <c r="H724" t="s">
        <v>6852</v>
      </c>
      <c r="I724" t="s">
        <v>6885</v>
      </c>
      <c r="J724" t="s">
        <v>6894</v>
      </c>
    </row>
    <row r="725" spans="1:10" x14ac:dyDescent="0.25">
      <c r="A725" t="s">
        <v>2790</v>
      </c>
      <c r="B725" t="s">
        <v>2815</v>
      </c>
      <c r="C725" t="s">
        <v>2818</v>
      </c>
      <c r="D725" t="s">
        <v>3380</v>
      </c>
      <c r="E725" t="s">
        <v>4677</v>
      </c>
      <c r="F725" t="s">
        <v>6047</v>
      </c>
      <c r="G725" t="s">
        <v>6835</v>
      </c>
      <c r="H725" t="s">
        <v>6850</v>
      </c>
      <c r="I725" t="s">
        <v>6885</v>
      </c>
      <c r="J725" t="s">
        <v>6894</v>
      </c>
    </row>
    <row r="726" spans="1:10" x14ac:dyDescent="0.25">
      <c r="A726" t="s">
        <v>2786</v>
      </c>
      <c r="B726" t="s">
        <v>2814</v>
      </c>
      <c r="C726" t="s">
        <v>2817</v>
      </c>
      <c r="D726" t="s">
        <v>3381</v>
      </c>
      <c r="E726" t="s">
        <v>4678</v>
      </c>
      <c r="F726" t="s">
        <v>6048</v>
      </c>
      <c r="G726" t="s">
        <v>6835</v>
      </c>
      <c r="H726" t="s">
        <v>6844</v>
      </c>
      <c r="I726" t="s">
        <v>6881</v>
      </c>
      <c r="J726" t="s">
        <v>6895</v>
      </c>
    </row>
    <row r="727" spans="1:10" x14ac:dyDescent="0.25">
      <c r="A727" t="s">
        <v>2789</v>
      </c>
      <c r="B727" t="s">
        <v>2816</v>
      </c>
      <c r="C727" t="s">
        <v>2819</v>
      </c>
      <c r="D727" t="s">
        <v>3382</v>
      </c>
      <c r="E727" t="s">
        <v>4679</v>
      </c>
      <c r="F727" t="s">
        <v>6049</v>
      </c>
      <c r="G727" t="s">
        <v>6835</v>
      </c>
      <c r="H727" t="s">
        <v>6855</v>
      </c>
      <c r="I727" t="s">
        <v>6885</v>
      </c>
      <c r="J727" t="s">
        <v>6905</v>
      </c>
    </row>
    <row r="728" spans="1:10" x14ac:dyDescent="0.25">
      <c r="A728" t="s">
        <v>2786</v>
      </c>
      <c r="B728" t="s">
        <v>2814</v>
      </c>
      <c r="C728" t="s">
        <v>2817</v>
      </c>
      <c r="D728" t="s">
        <v>3383</v>
      </c>
      <c r="E728" t="s">
        <v>4680</v>
      </c>
      <c r="F728" t="s">
        <v>6050</v>
      </c>
      <c r="G728" t="s">
        <v>6835</v>
      </c>
      <c r="H728" t="s">
        <v>6840</v>
      </c>
      <c r="I728" t="s">
        <v>6882</v>
      </c>
      <c r="J728" t="s">
        <v>6922</v>
      </c>
    </row>
    <row r="729" spans="1:10" x14ac:dyDescent="0.25">
      <c r="A729" t="s">
        <v>2786</v>
      </c>
      <c r="B729" t="s">
        <v>2814</v>
      </c>
      <c r="C729" t="s">
        <v>2817</v>
      </c>
      <c r="D729" t="s">
        <v>3384</v>
      </c>
      <c r="E729" t="s">
        <v>4681</v>
      </c>
      <c r="F729" t="s">
        <v>6051</v>
      </c>
      <c r="G729" t="s">
        <v>6835</v>
      </c>
      <c r="H729" t="s">
        <v>6840</v>
      </c>
      <c r="I729" t="s">
        <v>6882</v>
      </c>
      <c r="J729" t="s">
        <v>6951</v>
      </c>
    </row>
    <row r="730" spans="1:10" x14ac:dyDescent="0.25">
      <c r="A730" t="s">
        <v>2786</v>
      </c>
      <c r="B730" t="s">
        <v>2814</v>
      </c>
      <c r="C730" t="s">
        <v>2817</v>
      </c>
      <c r="D730" t="s">
        <v>3385</v>
      </c>
      <c r="E730" t="s">
        <v>4682</v>
      </c>
      <c r="F730" t="s">
        <v>6052</v>
      </c>
      <c r="G730" t="s">
        <v>6835</v>
      </c>
      <c r="H730" t="s">
        <v>6852</v>
      </c>
      <c r="I730" t="s">
        <v>6885</v>
      </c>
      <c r="J730" t="s">
        <v>6900</v>
      </c>
    </row>
    <row r="731" spans="1:10" x14ac:dyDescent="0.25">
      <c r="A731" t="s">
        <v>2788</v>
      </c>
      <c r="B731" t="s">
        <v>2814</v>
      </c>
      <c r="C731" t="s">
        <v>2817</v>
      </c>
      <c r="D731" t="s">
        <v>3386</v>
      </c>
      <c r="E731" t="s">
        <v>4683</v>
      </c>
      <c r="F731" t="s">
        <v>6053</v>
      </c>
      <c r="G731" t="s">
        <v>6838</v>
      </c>
      <c r="H731" t="s">
        <v>6874</v>
      </c>
    </row>
    <row r="732" spans="1:10" x14ac:dyDescent="0.25">
      <c r="A732" t="s">
        <v>2785</v>
      </c>
      <c r="B732" t="s">
        <v>2814</v>
      </c>
      <c r="C732" t="s">
        <v>2817</v>
      </c>
      <c r="D732" t="s">
        <v>3387</v>
      </c>
      <c r="E732" t="s">
        <v>4684</v>
      </c>
      <c r="F732" t="s">
        <v>6054</v>
      </c>
      <c r="G732" t="s">
        <v>6838</v>
      </c>
      <c r="H732" t="s">
        <v>6874</v>
      </c>
    </row>
    <row r="733" spans="1:10" x14ac:dyDescent="0.25">
      <c r="A733" t="s">
        <v>2788</v>
      </c>
      <c r="B733" t="s">
        <v>2814</v>
      </c>
      <c r="C733" t="s">
        <v>2817</v>
      </c>
      <c r="D733" t="s">
        <v>3388</v>
      </c>
      <c r="E733" t="s">
        <v>4685</v>
      </c>
      <c r="F733" t="s">
        <v>6055</v>
      </c>
      <c r="G733" t="s">
        <v>6835</v>
      </c>
      <c r="H733" t="s">
        <v>6840</v>
      </c>
      <c r="I733" t="s">
        <v>6885</v>
      </c>
      <c r="J733" t="s">
        <v>6906</v>
      </c>
    </row>
    <row r="734" spans="1:10" x14ac:dyDescent="0.25">
      <c r="A734" t="s">
        <v>2785</v>
      </c>
      <c r="B734" t="s">
        <v>2814</v>
      </c>
      <c r="C734" t="s">
        <v>2817</v>
      </c>
      <c r="D734" t="s">
        <v>3389</v>
      </c>
      <c r="E734" t="s">
        <v>4686</v>
      </c>
      <c r="F734" t="s">
        <v>6056</v>
      </c>
      <c r="G734" t="s">
        <v>6835</v>
      </c>
      <c r="H734" t="s">
        <v>6849</v>
      </c>
    </row>
    <row r="735" spans="1:10" x14ac:dyDescent="0.25">
      <c r="A735" t="s">
        <v>2785</v>
      </c>
      <c r="B735" t="s">
        <v>2814</v>
      </c>
      <c r="C735" t="s">
        <v>2817</v>
      </c>
      <c r="D735" t="s">
        <v>3390</v>
      </c>
      <c r="E735" t="s">
        <v>4687</v>
      </c>
      <c r="F735" t="s">
        <v>6057</v>
      </c>
      <c r="G735" t="s">
        <v>6835</v>
      </c>
      <c r="H735" t="s">
        <v>6872</v>
      </c>
    </row>
    <row r="736" spans="1:10" x14ac:dyDescent="0.25">
      <c r="A736" t="s">
        <v>2788</v>
      </c>
      <c r="B736" t="s">
        <v>2814</v>
      </c>
      <c r="C736" t="s">
        <v>2817</v>
      </c>
      <c r="D736" t="s">
        <v>3391</v>
      </c>
      <c r="E736" t="s">
        <v>4688</v>
      </c>
      <c r="F736" t="s">
        <v>6058</v>
      </c>
      <c r="G736" t="s">
        <v>6835</v>
      </c>
      <c r="H736" t="s">
        <v>6852</v>
      </c>
      <c r="I736" t="s">
        <v>6885</v>
      </c>
      <c r="J736" t="s">
        <v>6906</v>
      </c>
    </row>
    <row r="737" spans="1:10" x14ac:dyDescent="0.25">
      <c r="A737" t="s">
        <v>2786</v>
      </c>
      <c r="B737" t="s">
        <v>2814</v>
      </c>
      <c r="C737" t="s">
        <v>2817</v>
      </c>
      <c r="D737" t="s">
        <v>3095</v>
      </c>
      <c r="E737" t="s">
        <v>4375</v>
      </c>
      <c r="F737" t="s">
        <v>5745</v>
      </c>
      <c r="G737" t="s">
        <v>6835</v>
      </c>
      <c r="H737" t="s">
        <v>6852</v>
      </c>
      <c r="I737" t="s">
        <v>6885</v>
      </c>
      <c r="J737" t="s">
        <v>6908</v>
      </c>
    </row>
    <row r="738" spans="1:10" x14ac:dyDescent="0.25">
      <c r="A738" t="s">
        <v>2788</v>
      </c>
      <c r="B738" t="s">
        <v>2814</v>
      </c>
      <c r="C738" t="s">
        <v>2817</v>
      </c>
      <c r="D738" t="s">
        <v>3392</v>
      </c>
      <c r="E738" t="s">
        <v>4689</v>
      </c>
      <c r="F738" t="s">
        <v>6059</v>
      </c>
      <c r="G738" t="s">
        <v>6835</v>
      </c>
      <c r="H738" t="s">
        <v>6852</v>
      </c>
      <c r="I738" t="s">
        <v>6885</v>
      </c>
      <c r="J738" t="s">
        <v>6900</v>
      </c>
    </row>
    <row r="739" spans="1:10" x14ac:dyDescent="0.25">
      <c r="A739" t="s">
        <v>2794</v>
      </c>
      <c r="B739" t="s">
        <v>2814</v>
      </c>
      <c r="C739" t="s">
        <v>2817</v>
      </c>
      <c r="D739" t="s">
        <v>3393</v>
      </c>
      <c r="E739" t="s">
        <v>4690</v>
      </c>
      <c r="F739" t="s">
        <v>6060</v>
      </c>
      <c r="G739" t="s">
        <v>6835</v>
      </c>
      <c r="H739" t="s">
        <v>6852</v>
      </c>
      <c r="I739" t="s">
        <v>6885</v>
      </c>
      <c r="J739" t="s">
        <v>6900</v>
      </c>
    </row>
    <row r="740" spans="1:10" x14ac:dyDescent="0.25">
      <c r="A740" t="s">
        <v>2789</v>
      </c>
      <c r="B740" t="s">
        <v>2816</v>
      </c>
      <c r="C740" t="s">
        <v>2819</v>
      </c>
      <c r="D740" t="s">
        <v>3394</v>
      </c>
      <c r="E740" t="s">
        <v>4691</v>
      </c>
      <c r="F740" t="s">
        <v>6061</v>
      </c>
      <c r="G740" t="s">
        <v>6835</v>
      </c>
      <c r="H740" t="s">
        <v>6846</v>
      </c>
    </row>
    <row r="741" spans="1:10" x14ac:dyDescent="0.25">
      <c r="A741" t="s">
        <v>2789</v>
      </c>
      <c r="B741" t="s">
        <v>2816</v>
      </c>
      <c r="C741" t="s">
        <v>2819</v>
      </c>
      <c r="D741" t="s">
        <v>3395</v>
      </c>
      <c r="E741" t="s">
        <v>4692</v>
      </c>
      <c r="F741" t="s">
        <v>6062</v>
      </c>
      <c r="G741" t="s">
        <v>6835</v>
      </c>
      <c r="H741" t="s">
        <v>6846</v>
      </c>
    </row>
    <row r="742" spans="1:10" x14ac:dyDescent="0.25">
      <c r="A742" t="s">
        <v>2804</v>
      </c>
      <c r="B742" t="s">
        <v>2815</v>
      </c>
      <c r="C742" t="s">
        <v>2818</v>
      </c>
      <c r="D742" t="s">
        <v>3396</v>
      </c>
      <c r="E742" t="s">
        <v>4693</v>
      </c>
      <c r="F742" t="s">
        <v>6063</v>
      </c>
      <c r="G742" t="s">
        <v>6835</v>
      </c>
      <c r="H742" t="s">
        <v>6846</v>
      </c>
    </row>
    <row r="743" spans="1:10" x14ac:dyDescent="0.25">
      <c r="A743" t="s">
        <v>2789</v>
      </c>
      <c r="B743" t="s">
        <v>2816</v>
      </c>
      <c r="C743" t="s">
        <v>2819</v>
      </c>
      <c r="D743" t="s">
        <v>3397</v>
      </c>
      <c r="E743" t="s">
        <v>4694</v>
      </c>
      <c r="F743" t="s">
        <v>6064</v>
      </c>
      <c r="G743" t="s">
        <v>6835</v>
      </c>
      <c r="H743" t="s">
        <v>6846</v>
      </c>
    </row>
    <row r="744" spans="1:10" x14ac:dyDescent="0.25">
      <c r="A744" t="s">
        <v>2804</v>
      </c>
      <c r="B744" t="s">
        <v>2815</v>
      </c>
      <c r="C744" t="s">
        <v>2818</v>
      </c>
      <c r="D744" t="s">
        <v>3397</v>
      </c>
      <c r="E744" t="s">
        <v>4694</v>
      </c>
      <c r="F744" t="s">
        <v>6064</v>
      </c>
      <c r="G744" t="s">
        <v>6835</v>
      </c>
      <c r="H744" t="s">
        <v>6846</v>
      </c>
    </row>
    <row r="745" spans="1:10" x14ac:dyDescent="0.25">
      <c r="A745" t="s">
        <v>2789</v>
      </c>
      <c r="B745" t="s">
        <v>2816</v>
      </c>
      <c r="C745" t="s">
        <v>2819</v>
      </c>
      <c r="E745" t="s">
        <v>4695</v>
      </c>
      <c r="F745" t="s">
        <v>6065</v>
      </c>
    </row>
    <row r="746" spans="1:10" x14ac:dyDescent="0.25">
      <c r="A746" t="s">
        <v>2788</v>
      </c>
      <c r="B746" t="s">
        <v>2814</v>
      </c>
      <c r="C746" t="s">
        <v>2817</v>
      </c>
      <c r="D746" t="s">
        <v>3398</v>
      </c>
      <c r="E746" t="s">
        <v>4696</v>
      </c>
      <c r="F746" t="s">
        <v>6066</v>
      </c>
      <c r="G746" t="s">
        <v>6835</v>
      </c>
      <c r="H746" t="s">
        <v>6843</v>
      </c>
      <c r="I746" t="s">
        <v>6885</v>
      </c>
      <c r="J746" t="s">
        <v>6894</v>
      </c>
    </row>
    <row r="747" spans="1:10" x14ac:dyDescent="0.25">
      <c r="A747" t="s">
        <v>2788</v>
      </c>
      <c r="B747" t="s">
        <v>2814</v>
      </c>
      <c r="C747" t="s">
        <v>2817</v>
      </c>
      <c r="D747" t="s">
        <v>3399</v>
      </c>
      <c r="E747" t="s">
        <v>4697</v>
      </c>
      <c r="F747" t="s">
        <v>6067</v>
      </c>
      <c r="G747" t="s">
        <v>6835</v>
      </c>
      <c r="H747" t="s">
        <v>6844</v>
      </c>
    </row>
    <row r="748" spans="1:10" x14ac:dyDescent="0.25">
      <c r="A748" t="s">
        <v>2785</v>
      </c>
      <c r="B748" t="s">
        <v>2814</v>
      </c>
      <c r="C748" t="s">
        <v>2817</v>
      </c>
      <c r="D748" t="s">
        <v>3400</v>
      </c>
      <c r="E748" t="s">
        <v>4698</v>
      </c>
      <c r="F748" t="s">
        <v>6068</v>
      </c>
      <c r="G748" t="s">
        <v>6835</v>
      </c>
      <c r="H748" t="s">
        <v>6851</v>
      </c>
      <c r="I748" t="s">
        <v>6885</v>
      </c>
      <c r="J748" t="s">
        <v>6906</v>
      </c>
    </row>
    <row r="749" spans="1:10" x14ac:dyDescent="0.25">
      <c r="A749" t="s">
        <v>2788</v>
      </c>
      <c r="B749" t="s">
        <v>2814</v>
      </c>
      <c r="C749" t="s">
        <v>2817</v>
      </c>
      <c r="D749" t="s">
        <v>3400</v>
      </c>
      <c r="E749" t="s">
        <v>4698</v>
      </c>
      <c r="F749" t="s">
        <v>6068</v>
      </c>
      <c r="G749" t="s">
        <v>6835</v>
      </c>
      <c r="H749" t="s">
        <v>6851</v>
      </c>
      <c r="I749" t="s">
        <v>6885</v>
      </c>
      <c r="J749" t="s">
        <v>6906</v>
      </c>
    </row>
    <row r="750" spans="1:10" x14ac:dyDescent="0.25">
      <c r="A750" t="s">
        <v>2788</v>
      </c>
      <c r="B750" t="s">
        <v>2814</v>
      </c>
      <c r="C750" t="s">
        <v>2817</v>
      </c>
      <c r="D750" t="s">
        <v>3401</v>
      </c>
      <c r="E750" t="s">
        <v>4699</v>
      </c>
      <c r="F750" t="s">
        <v>6069</v>
      </c>
      <c r="G750" t="s">
        <v>6835</v>
      </c>
      <c r="H750" t="s">
        <v>6840</v>
      </c>
      <c r="I750" t="s">
        <v>6885</v>
      </c>
      <c r="J750" t="s">
        <v>6904</v>
      </c>
    </row>
    <row r="751" spans="1:10" x14ac:dyDescent="0.25">
      <c r="A751" t="s">
        <v>2785</v>
      </c>
      <c r="B751" t="s">
        <v>2814</v>
      </c>
      <c r="C751" t="s">
        <v>2817</v>
      </c>
      <c r="D751" t="s">
        <v>3402</v>
      </c>
      <c r="E751" t="s">
        <v>4700</v>
      </c>
      <c r="F751" t="s">
        <v>6070</v>
      </c>
      <c r="G751" t="s">
        <v>6835</v>
      </c>
      <c r="H751" t="s">
        <v>6855</v>
      </c>
      <c r="I751" t="s">
        <v>6885</v>
      </c>
      <c r="J751" t="s">
        <v>6909</v>
      </c>
    </row>
    <row r="752" spans="1:10" x14ac:dyDescent="0.25">
      <c r="A752" t="s">
        <v>2785</v>
      </c>
      <c r="B752" t="s">
        <v>2814</v>
      </c>
      <c r="C752" t="s">
        <v>2817</v>
      </c>
      <c r="D752" t="s">
        <v>3403</v>
      </c>
      <c r="E752" t="s">
        <v>4701</v>
      </c>
      <c r="F752" t="s">
        <v>6071</v>
      </c>
      <c r="G752" t="s">
        <v>6835</v>
      </c>
      <c r="H752" t="s">
        <v>6855</v>
      </c>
      <c r="I752" t="s">
        <v>6885</v>
      </c>
      <c r="J752" t="s">
        <v>6904</v>
      </c>
    </row>
    <row r="753" spans="1:10" x14ac:dyDescent="0.25">
      <c r="A753" t="s">
        <v>2787</v>
      </c>
      <c r="B753" t="s">
        <v>2815</v>
      </c>
      <c r="C753" t="s">
        <v>2818</v>
      </c>
      <c r="D753" t="s">
        <v>3106</v>
      </c>
      <c r="E753" t="s">
        <v>4386</v>
      </c>
      <c r="F753" t="s">
        <v>5756</v>
      </c>
      <c r="G753" t="s">
        <v>6835</v>
      </c>
      <c r="H753" t="s">
        <v>6840</v>
      </c>
      <c r="I753" t="s">
        <v>6885</v>
      </c>
      <c r="J753" t="s">
        <v>6904</v>
      </c>
    </row>
    <row r="754" spans="1:10" x14ac:dyDescent="0.25">
      <c r="A754" t="s">
        <v>2788</v>
      </c>
      <c r="B754" t="s">
        <v>2814</v>
      </c>
      <c r="C754" t="s">
        <v>2817</v>
      </c>
      <c r="D754" t="s">
        <v>3107</v>
      </c>
      <c r="E754" t="s">
        <v>4387</v>
      </c>
      <c r="F754" t="s">
        <v>5757</v>
      </c>
      <c r="G754" t="s">
        <v>6835</v>
      </c>
      <c r="H754" t="s">
        <v>6840</v>
      </c>
    </row>
    <row r="755" spans="1:10" x14ac:dyDescent="0.25">
      <c r="A755" t="s">
        <v>2789</v>
      </c>
      <c r="B755" t="s">
        <v>2816</v>
      </c>
      <c r="C755" t="s">
        <v>2819</v>
      </c>
      <c r="D755" t="s">
        <v>3108</v>
      </c>
      <c r="E755" t="s">
        <v>4388</v>
      </c>
      <c r="F755" t="s">
        <v>5758</v>
      </c>
      <c r="G755" t="s">
        <v>6835</v>
      </c>
      <c r="H755" t="s">
        <v>6853</v>
      </c>
    </row>
    <row r="756" spans="1:10" x14ac:dyDescent="0.25">
      <c r="A756" t="s">
        <v>2788</v>
      </c>
      <c r="B756" t="s">
        <v>2814</v>
      </c>
      <c r="C756" t="s">
        <v>2817</v>
      </c>
      <c r="D756" t="s">
        <v>3109</v>
      </c>
      <c r="E756" t="s">
        <v>4389</v>
      </c>
      <c r="F756" t="s">
        <v>5759</v>
      </c>
      <c r="G756" t="s">
        <v>6835</v>
      </c>
      <c r="H756" t="s">
        <v>6840</v>
      </c>
      <c r="I756" t="s">
        <v>6885</v>
      </c>
      <c r="J756" t="s">
        <v>6896</v>
      </c>
    </row>
    <row r="757" spans="1:10" x14ac:dyDescent="0.25">
      <c r="A757" t="s">
        <v>2789</v>
      </c>
      <c r="B757" t="s">
        <v>2816</v>
      </c>
      <c r="C757" t="s">
        <v>2819</v>
      </c>
      <c r="D757" t="s">
        <v>3109</v>
      </c>
      <c r="E757" t="s">
        <v>4389</v>
      </c>
      <c r="F757" t="s">
        <v>5759</v>
      </c>
      <c r="G757" t="s">
        <v>6835</v>
      </c>
      <c r="H757" t="s">
        <v>6840</v>
      </c>
      <c r="I757" t="s">
        <v>6885</v>
      </c>
      <c r="J757" t="s">
        <v>6896</v>
      </c>
    </row>
    <row r="758" spans="1:10" x14ac:dyDescent="0.25">
      <c r="A758" t="s">
        <v>2787</v>
      </c>
      <c r="B758" t="s">
        <v>2815</v>
      </c>
      <c r="C758" t="s">
        <v>2818</v>
      </c>
      <c r="D758" t="s">
        <v>3110</v>
      </c>
      <c r="E758" t="s">
        <v>4390</v>
      </c>
      <c r="F758" t="s">
        <v>5760</v>
      </c>
      <c r="G758" t="s">
        <v>6835</v>
      </c>
      <c r="H758" t="s">
        <v>6852</v>
      </c>
      <c r="I758" t="s">
        <v>6885</v>
      </c>
      <c r="J758" t="s">
        <v>6896</v>
      </c>
    </row>
    <row r="759" spans="1:10" x14ac:dyDescent="0.25">
      <c r="A759" t="s">
        <v>2785</v>
      </c>
      <c r="B759" t="s">
        <v>2814</v>
      </c>
      <c r="C759" t="s">
        <v>2817</v>
      </c>
      <c r="D759" t="s">
        <v>3404</v>
      </c>
      <c r="E759" t="s">
        <v>4702</v>
      </c>
      <c r="F759" t="s">
        <v>6072</v>
      </c>
      <c r="G759" t="s">
        <v>6835</v>
      </c>
      <c r="H759" t="s">
        <v>6840</v>
      </c>
      <c r="I759" t="s">
        <v>6885</v>
      </c>
      <c r="J759" t="s">
        <v>6906</v>
      </c>
    </row>
    <row r="760" spans="1:10" x14ac:dyDescent="0.25">
      <c r="A760" t="s">
        <v>2786</v>
      </c>
      <c r="B760" t="s">
        <v>2814</v>
      </c>
      <c r="C760" t="s">
        <v>2817</v>
      </c>
      <c r="D760" t="s">
        <v>3405</v>
      </c>
      <c r="E760" t="s">
        <v>4703</v>
      </c>
      <c r="F760" t="s">
        <v>6073</v>
      </c>
      <c r="G760" t="s">
        <v>6835</v>
      </c>
      <c r="H760" t="s">
        <v>6840</v>
      </c>
      <c r="I760" t="s">
        <v>6885</v>
      </c>
      <c r="J760" t="s">
        <v>6904</v>
      </c>
    </row>
    <row r="761" spans="1:10" x14ac:dyDescent="0.25">
      <c r="A761" t="s">
        <v>2786</v>
      </c>
      <c r="B761" t="s">
        <v>2814</v>
      </c>
      <c r="C761" t="s">
        <v>2817</v>
      </c>
      <c r="D761" t="s">
        <v>3406</v>
      </c>
      <c r="E761" t="s">
        <v>4704</v>
      </c>
      <c r="F761" t="s">
        <v>6074</v>
      </c>
      <c r="G761" t="s">
        <v>6835</v>
      </c>
      <c r="H761" t="s">
        <v>6866</v>
      </c>
      <c r="I761" t="s">
        <v>6887</v>
      </c>
      <c r="J761" t="s">
        <v>6887</v>
      </c>
    </row>
    <row r="762" spans="1:10" x14ac:dyDescent="0.25">
      <c r="A762" t="s">
        <v>2789</v>
      </c>
      <c r="B762" t="s">
        <v>2816</v>
      </c>
      <c r="C762" t="s">
        <v>2819</v>
      </c>
      <c r="D762" t="s">
        <v>3407</v>
      </c>
      <c r="E762" t="s">
        <v>4705</v>
      </c>
      <c r="F762" t="s">
        <v>6075</v>
      </c>
      <c r="G762" t="s">
        <v>6835</v>
      </c>
      <c r="H762" t="s">
        <v>6872</v>
      </c>
      <c r="I762" t="s">
        <v>6881</v>
      </c>
      <c r="J762" t="s">
        <v>6952</v>
      </c>
    </row>
    <row r="763" spans="1:10" x14ac:dyDescent="0.25">
      <c r="A763" t="s">
        <v>2810</v>
      </c>
      <c r="B763" t="s">
        <v>2814</v>
      </c>
      <c r="C763" t="s">
        <v>2814</v>
      </c>
      <c r="D763" t="s">
        <v>3408</v>
      </c>
      <c r="E763" t="s">
        <v>4706</v>
      </c>
      <c r="F763" t="s">
        <v>6076</v>
      </c>
      <c r="G763" t="s">
        <v>6837</v>
      </c>
      <c r="H763" t="s">
        <v>6860</v>
      </c>
    </row>
    <row r="764" spans="1:10" x14ac:dyDescent="0.25">
      <c r="A764" t="s">
        <v>2789</v>
      </c>
      <c r="B764" t="s">
        <v>2816</v>
      </c>
      <c r="C764" t="s">
        <v>2819</v>
      </c>
      <c r="D764" t="s">
        <v>3409</v>
      </c>
      <c r="E764" t="s">
        <v>4707</v>
      </c>
      <c r="F764" t="s">
        <v>6077</v>
      </c>
      <c r="G764" t="s">
        <v>6835</v>
      </c>
      <c r="H764" t="s">
        <v>6840</v>
      </c>
      <c r="I764" t="s">
        <v>6886</v>
      </c>
      <c r="J764" t="s">
        <v>6953</v>
      </c>
    </row>
    <row r="765" spans="1:10" x14ac:dyDescent="0.25">
      <c r="A765" t="s">
        <v>2788</v>
      </c>
      <c r="B765" t="s">
        <v>2814</v>
      </c>
      <c r="C765" t="s">
        <v>2817</v>
      </c>
      <c r="D765" t="s">
        <v>3410</v>
      </c>
      <c r="E765" t="s">
        <v>4708</v>
      </c>
      <c r="F765" t="s">
        <v>6078</v>
      </c>
      <c r="G765" t="s">
        <v>6835</v>
      </c>
      <c r="H765" t="s">
        <v>6840</v>
      </c>
      <c r="I765" t="s">
        <v>6882</v>
      </c>
      <c r="J765" t="s">
        <v>6954</v>
      </c>
    </row>
    <row r="766" spans="1:10" x14ac:dyDescent="0.25">
      <c r="A766" t="s">
        <v>2786</v>
      </c>
      <c r="B766" t="s">
        <v>2814</v>
      </c>
      <c r="C766" t="s">
        <v>2817</v>
      </c>
      <c r="D766" t="s">
        <v>3411</v>
      </c>
      <c r="E766" t="s">
        <v>4709</v>
      </c>
      <c r="F766" t="s">
        <v>6079</v>
      </c>
      <c r="G766" t="s">
        <v>6835</v>
      </c>
      <c r="H766" t="s">
        <v>6851</v>
      </c>
      <c r="I766" t="s">
        <v>6882</v>
      </c>
      <c r="J766" t="s">
        <v>6937</v>
      </c>
    </row>
    <row r="767" spans="1:10" x14ac:dyDescent="0.25">
      <c r="A767" t="s">
        <v>2786</v>
      </c>
      <c r="B767" t="s">
        <v>2814</v>
      </c>
      <c r="C767" t="s">
        <v>2817</v>
      </c>
      <c r="D767" t="s">
        <v>3412</v>
      </c>
      <c r="E767" t="s">
        <v>4710</v>
      </c>
      <c r="F767" t="s">
        <v>6080</v>
      </c>
      <c r="G767" t="s">
        <v>6835</v>
      </c>
      <c r="H767" t="s">
        <v>6840</v>
      </c>
      <c r="I767" t="s">
        <v>6882</v>
      </c>
      <c r="J767" t="s">
        <v>6935</v>
      </c>
    </row>
    <row r="768" spans="1:10" x14ac:dyDescent="0.25">
      <c r="A768" t="s">
        <v>2786</v>
      </c>
      <c r="B768" t="s">
        <v>2814</v>
      </c>
      <c r="C768" t="s">
        <v>2817</v>
      </c>
      <c r="D768" t="s">
        <v>3413</v>
      </c>
      <c r="E768" t="s">
        <v>4711</v>
      </c>
      <c r="F768" t="s">
        <v>6081</v>
      </c>
      <c r="G768" t="s">
        <v>6835</v>
      </c>
      <c r="H768" t="s">
        <v>6840</v>
      </c>
      <c r="I768" t="s">
        <v>6882</v>
      </c>
      <c r="J768" t="s">
        <v>6955</v>
      </c>
    </row>
    <row r="769" spans="1:10" x14ac:dyDescent="0.25">
      <c r="A769" t="s">
        <v>2786</v>
      </c>
      <c r="B769" t="s">
        <v>2814</v>
      </c>
      <c r="C769" t="s">
        <v>2817</v>
      </c>
      <c r="D769" t="s">
        <v>3414</v>
      </c>
      <c r="E769" t="s">
        <v>4712</v>
      </c>
      <c r="F769" t="s">
        <v>6082</v>
      </c>
      <c r="G769" t="s">
        <v>6835</v>
      </c>
      <c r="H769" t="s">
        <v>6840</v>
      </c>
      <c r="I769" t="s">
        <v>6884</v>
      </c>
      <c r="J769" t="s">
        <v>6893</v>
      </c>
    </row>
    <row r="770" spans="1:10" x14ac:dyDescent="0.25">
      <c r="A770" t="s">
        <v>2786</v>
      </c>
      <c r="B770" t="s">
        <v>2814</v>
      </c>
      <c r="C770" t="s">
        <v>2817</v>
      </c>
      <c r="D770" t="s">
        <v>3415</v>
      </c>
      <c r="E770" t="s">
        <v>4713</v>
      </c>
      <c r="F770" t="s">
        <v>6083</v>
      </c>
      <c r="G770" t="s">
        <v>6835</v>
      </c>
      <c r="H770" t="s">
        <v>6852</v>
      </c>
      <c r="I770" t="s">
        <v>6882</v>
      </c>
      <c r="J770" t="s">
        <v>6907</v>
      </c>
    </row>
    <row r="771" spans="1:10" x14ac:dyDescent="0.25">
      <c r="A771" t="s">
        <v>2786</v>
      </c>
      <c r="B771" t="s">
        <v>2814</v>
      </c>
      <c r="C771" t="s">
        <v>2817</v>
      </c>
      <c r="D771" t="s">
        <v>3416</v>
      </c>
      <c r="E771" t="s">
        <v>4714</v>
      </c>
      <c r="F771" t="s">
        <v>6084</v>
      </c>
      <c r="G771" t="s">
        <v>6835</v>
      </c>
      <c r="H771" t="s">
        <v>6840</v>
      </c>
      <c r="I771" t="s">
        <v>6882</v>
      </c>
      <c r="J771" t="s">
        <v>6956</v>
      </c>
    </row>
    <row r="772" spans="1:10" x14ac:dyDescent="0.25">
      <c r="A772" t="s">
        <v>2786</v>
      </c>
      <c r="B772" t="s">
        <v>2814</v>
      </c>
      <c r="C772" t="s">
        <v>2817</v>
      </c>
      <c r="D772" t="s">
        <v>3417</v>
      </c>
      <c r="E772" t="s">
        <v>4715</v>
      </c>
      <c r="F772" t="s">
        <v>6085</v>
      </c>
      <c r="G772" t="s">
        <v>6835</v>
      </c>
      <c r="H772" t="s">
        <v>6840</v>
      </c>
      <c r="I772" t="s">
        <v>6882</v>
      </c>
      <c r="J772" t="s">
        <v>6925</v>
      </c>
    </row>
    <row r="773" spans="1:10" x14ac:dyDescent="0.25">
      <c r="A773" t="s">
        <v>2788</v>
      </c>
      <c r="B773" t="s">
        <v>2814</v>
      </c>
      <c r="C773" t="s">
        <v>2817</v>
      </c>
      <c r="D773" t="s">
        <v>3418</v>
      </c>
      <c r="E773" t="s">
        <v>4716</v>
      </c>
      <c r="F773" t="s">
        <v>6086</v>
      </c>
      <c r="G773" t="s">
        <v>6835</v>
      </c>
      <c r="H773" t="s">
        <v>6840</v>
      </c>
      <c r="I773" t="s">
        <v>6885</v>
      </c>
      <c r="J773" t="s">
        <v>6904</v>
      </c>
    </row>
    <row r="774" spans="1:10" x14ac:dyDescent="0.25">
      <c r="A774" t="s">
        <v>2785</v>
      </c>
      <c r="B774" t="s">
        <v>2814</v>
      </c>
      <c r="C774" t="s">
        <v>2817</v>
      </c>
      <c r="D774" t="s">
        <v>3419</v>
      </c>
      <c r="E774" t="s">
        <v>4717</v>
      </c>
      <c r="F774" t="s">
        <v>6087</v>
      </c>
      <c r="G774" t="s">
        <v>6835</v>
      </c>
      <c r="H774" t="s">
        <v>6852</v>
      </c>
      <c r="I774" t="s">
        <v>6885</v>
      </c>
      <c r="J774" t="s">
        <v>6906</v>
      </c>
    </row>
    <row r="775" spans="1:10" x14ac:dyDescent="0.25">
      <c r="A775" t="s">
        <v>2788</v>
      </c>
      <c r="B775" t="s">
        <v>2814</v>
      </c>
      <c r="C775" t="s">
        <v>2817</v>
      </c>
      <c r="D775" t="s">
        <v>3419</v>
      </c>
      <c r="E775" t="s">
        <v>4717</v>
      </c>
      <c r="F775" t="s">
        <v>6087</v>
      </c>
      <c r="G775" t="s">
        <v>6835</v>
      </c>
      <c r="H775" t="s">
        <v>6852</v>
      </c>
      <c r="I775" t="s">
        <v>6885</v>
      </c>
      <c r="J775" t="s">
        <v>6906</v>
      </c>
    </row>
    <row r="776" spans="1:10" x14ac:dyDescent="0.25">
      <c r="A776" t="s">
        <v>2789</v>
      </c>
      <c r="B776" t="s">
        <v>2816</v>
      </c>
      <c r="C776" t="s">
        <v>2819</v>
      </c>
      <c r="D776" t="s">
        <v>3420</v>
      </c>
      <c r="E776" t="s">
        <v>4718</v>
      </c>
      <c r="F776" t="s">
        <v>6088</v>
      </c>
      <c r="G776" t="s">
        <v>6835</v>
      </c>
      <c r="H776" t="s">
        <v>6852</v>
      </c>
      <c r="I776" t="s">
        <v>6885</v>
      </c>
      <c r="J776" t="s">
        <v>6928</v>
      </c>
    </row>
    <row r="777" spans="1:10" x14ac:dyDescent="0.25">
      <c r="A777" t="s">
        <v>2806</v>
      </c>
      <c r="B777" t="s">
        <v>2815</v>
      </c>
      <c r="C777" t="s">
        <v>2818</v>
      </c>
      <c r="E777" t="s">
        <v>4402</v>
      </c>
      <c r="F777" t="s">
        <v>5772</v>
      </c>
      <c r="G777" t="s">
        <v>6835</v>
      </c>
      <c r="H777" t="s">
        <v>6841</v>
      </c>
    </row>
    <row r="778" spans="1:10" x14ac:dyDescent="0.25">
      <c r="A778" t="s">
        <v>2806</v>
      </c>
      <c r="B778" t="s">
        <v>2815</v>
      </c>
      <c r="C778" t="s">
        <v>2818</v>
      </c>
      <c r="E778" t="s">
        <v>4719</v>
      </c>
      <c r="F778" t="s">
        <v>6089</v>
      </c>
      <c r="G778" t="s">
        <v>6835</v>
      </c>
      <c r="H778" t="s">
        <v>6841</v>
      </c>
    </row>
    <row r="779" spans="1:10" x14ac:dyDescent="0.25">
      <c r="A779" t="s">
        <v>2787</v>
      </c>
      <c r="B779" t="s">
        <v>2815</v>
      </c>
      <c r="C779" t="s">
        <v>2818</v>
      </c>
      <c r="E779" t="s">
        <v>4720</v>
      </c>
      <c r="F779" t="s">
        <v>6090</v>
      </c>
    </row>
    <row r="780" spans="1:10" x14ac:dyDescent="0.25">
      <c r="A780" t="s">
        <v>2787</v>
      </c>
      <c r="B780" t="s">
        <v>2815</v>
      </c>
      <c r="C780" t="s">
        <v>2818</v>
      </c>
      <c r="E780" t="s">
        <v>4721</v>
      </c>
      <c r="F780" t="s">
        <v>6091</v>
      </c>
    </row>
    <row r="781" spans="1:10" x14ac:dyDescent="0.25">
      <c r="A781" t="s">
        <v>2787</v>
      </c>
      <c r="B781" t="s">
        <v>2815</v>
      </c>
      <c r="C781" t="s">
        <v>2818</v>
      </c>
      <c r="E781" t="s">
        <v>4722</v>
      </c>
      <c r="F781" t="s">
        <v>6092</v>
      </c>
    </row>
    <row r="782" spans="1:10" x14ac:dyDescent="0.25">
      <c r="A782" t="s">
        <v>2787</v>
      </c>
      <c r="B782" t="s">
        <v>2815</v>
      </c>
      <c r="C782" t="s">
        <v>2818</v>
      </c>
      <c r="E782" t="s">
        <v>4723</v>
      </c>
      <c r="F782" t="s">
        <v>6093</v>
      </c>
      <c r="G782" t="s">
        <v>6835</v>
      </c>
      <c r="H782" t="s">
        <v>6851</v>
      </c>
      <c r="I782" t="s">
        <v>6885</v>
      </c>
      <c r="J782" t="s">
        <v>6957</v>
      </c>
    </row>
    <row r="783" spans="1:10" x14ac:dyDescent="0.25">
      <c r="A783" t="s">
        <v>2788</v>
      </c>
      <c r="B783" t="s">
        <v>2814</v>
      </c>
      <c r="C783" t="s">
        <v>2817</v>
      </c>
      <c r="D783" t="s">
        <v>3421</v>
      </c>
      <c r="E783" t="s">
        <v>4724</v>
      </c>
      <c r="F783" t="s">
        <v>6094</v>
      </c>
      <c r="G783" t="s">
        <v>6835</v>
      </c>
      <c r="H783" t="s">
        <v>6840</v>
      </c>
      <c r="I783" t="s">
        <v>6881</v>
      </c>
      <c r="J783" t="s">
        <v>6895</v>
      </c>
    </row>
    <row r="784" spans="1:10" x14ac:dyDescent="0.25">
      <c r="A784" t="s">
        <v>2786</v>
      </c>
      <c r="B784" t="s">
        <v>2814</v>
      </c>
      <c r="C784" t="s">
        <v>2817</v>
      </c>
      <c r="D784" t="s">
        <v>3422</v>
      </c>
      <c r="E784" t="s">
        <v>4725</v>
      </c>
      <c r="F784" t="s">
        <v>6095</v>
      </c>
      <c r="G784" t="s">
        <v>6835</v>
      </c>
      <c r="H784" t="s">
        <v>6872</v>
      </c>
      <c r="I784" t="s">
        <v>6881</v>
      </c>
      <c r="J784" t="s">
        <v>6895</v>
      </c>
    </row>
    <row r="785" spans="1:10" x14ac:dyDescent="0.25">
      <c r="A785" t="s">
        <v>2786</v>
      </c>
      <c r="B785" t="s">
        <v>2814</v>
      </c>
      <c r="C785" t="s">
        <v>2817</v>
      </c>
      <c r="D785" t="s">
        <v>3423</v>
      </c>
      <c r="E785" t="s">
        <v>4726</v>
      </c>
      <c r="F785" t="s">
        <v>6096</v>
      </c>
      <c r="G785" t="s">
        <v>6835</v>
      </c>
      <c r="H785" t="s">
        <v>6872</v>
      </c>
      <c r="I785" t="s">
        <v>6881</v>
      </c>
      <c r="J785" t="s">
        <v>6895</v>
      </c>
    </row>
    <row r="786" spans="1:10" x14ac:dyDescent="0.25">
      <c r="A786" t="s">
        <v>2786</v>
      </c>
      <c r="B786" t="s">
        <v>2814</v>
      </c>
      <c r="C786" t="s">
        <v>2817</v>
      </c>
      <c r="D786" t="s">
        <v>3424</v>
      </c>
      <c r="E786" t="s">
        <v>4727</v>
      </c>
      <c r="F786" t="s">
        <v>6097</v>
      </c>
      <c r="G786" t="s">
        <v>6839</v>
      </c>
      <c r="I786" t="s">
        <v>6887</v>
      </c>
      <c r="J786" t="s">
        <v>6887</v>
      </c>
    </row>
    <row r="787" spans="1:10" x14ac:dyDescent="0.25">
      <c r="A787" t="s">
        <v>2785</v>
      </c>
      <c r="B787" t="s">
        <v>2814</v>
      </c>
      <c r="C787" t="s">
        <v>2817</v>
      </c>
      <c r="D787" t="s">
        <v>3125</v>
      </c>
      <c r="E787" t="s">
        <v>4412</v>
      </c>
      <c r="F787" t="s">
        <v>5782</v>
      </c>
      <c r="G787" t="s">
        <v>6835</v>
      </c>
      <c r="H787" t="s">
        <v>6841</v>
      </c>
    </row>
    <row r="788" spans="1:10" x14ac:dyDescent="0.25">
      <c r="A788" t="s">
        <v>2785</v>
      </c>
      <c r="B788" t="s">
        <v>2814</v>
      </c>
      <c r="C788" t="s">
        <v>2817</v>
      </c>
      <c r="D788" t="s">
        <v>3128</v>
      </c>
      <c r="E788" t="s">
        <v>4415</v>
      </c>
      <c r="F788" t="s">
        <v>5785</v>
      </c>
      <c r="G788" t="s">
        <v>6835</v>
      </c>
      <c r="H788" t="s">
        <v>6851</v>
      </c>
      <c r="I788" t="s">
        <v>6885</v>
      </c>
      <c r="J788" t="s">
        <v>6905</v>
      </c>
    </row>
    <row r="789" spans="1:10" x14ac:dyDescent="0.25">
      <c r="A789" t="s">
        <v>2785</v>
      </c>
      <c r="B789" t="s">
        <v>2814</v>
      </c>
      <c r="C789" t="s">
        <v>2817</v>
      </c>
      <c r="D789" t="s">
        <v>3425</v>
      </c>
      <c r="E789" t="s">
        <v>4728</v>
      </c>
      <c r="F789" t="s">
        <v>6098</v>
      </c>
      <c r="G789" t="s">
        <v>6835</v>
      </c>
      <c r="H789" t="s">
        <v>6840</v>
      </c>
      <c r="I789" t="s">
        <v>6885</v>
      </c>
      <c r="J789" t="s">
        <v>6905</v>
      </c>
    </row>
    <row r="790" spans="1:10" x14ac:dyDescent="0.25">
      <c r="A790" t="s">
        <v>2785</v>
      </c>
      <c r="B790" t="s">
        <v>2814</v>
      </c>
      <c r="C790" t="s">
        <v>2817</v>
      </c>
      <c r="D790" t="s">
        <v>3426</v>
      </c>
      <c r="E790" t="s">
        <v>4729</v>
      </c>
      <c r="F790" t="s">
        <v>6099</v>
      </c>
      <c r="G790" t="s">
        <v>6835</v>
      </c>
      <c r="H790" t="s">
        <v>6851</v>
      </c>
      <c r="I790" t="s">
        <v>6885</v>
      </c>
      <c r="J790" t="s">
        <v>6905</v>
      </c>
    </row>
    <row r="791" spans="1:10" x14ac:dyDescent="0.25">
      <c r="A791" t="s">
        <v>2785</v>
      </c>
      <c r="B791" t="s">
        <v>2814</v>
      </c>
      <c r="C791" t="s">
        <v>2817</v>
      </c>
      <c r="D791" t="s">
        <v>3427</v>
      </c>
      <c r="E791" t="s">
        <v>4730</v>
      </c>
      <c r="F791" t="s">
        <v>6100</v>
      </c>
      <c r="G791" t="s">
        <v>6835</v>
      </c>
      <c r="H791" t="s">
        <v>6855</v>
      </c>
      <c r="I791" t="s">
        <v>6881</v>
      </c>
      <c r="J791" t="s">
        <v>6911</v>
      </c>
    </row>
    <row r="792" spans="1:10" x14ac:dyDescent="0.25">
      <c r="A792" t="s">
        <v>2789</v>
      </c>
      <c r="B792" t="s">
        <v>2816</v>
      </c>
      <c r="C792" t="s">
        <v>2819</v>
      </c>
      <c r="D792" t="s">
        <v>3427</v>
      </c>
      <c r="E792" t="s">
        <v>4730</v>
      </c>
      <c r="F792" t="s">
        <v>6100</v>
      </c>
      <c r="G792" t="s">
        <v>6835</v>
      </c>
      <c r="H792" t="s">
        <v>6855</v>
      </c>
      <c r="I792" t="s">
        <v>6881</v>
      </c>
      <c r="J792" t="s">
        <v>6911</v>
      </c>
    </row>
    <row r="793" spans="1:10" x14ac:dyDescent="0.25">
      <c r="A793" t="s">
        <v>2785</v>
      </c>
      <c r="B793" t="s">
        <v>2814</v>
      </c>
      <c r="C793" t="s">
        <v>2817</v>
      </c>
      <c r="E793" t="s">
        <v>4731</v>
      </c>
      <c r="F793" t="s">
        <v>6101</v>
      </c>
      <c r="G793" t="s">
        <v>6835</v>
      </c>
      <c r="H793" t="s">
        <v>6841</v>
      </c>
    </row>
    <row r="794" spans="1:10" x14ac:dyDescent="0.25">
      <c r="A794" t="s">
        <v>2794</v>
      </c>
      <c r="B794" t="s">
        <v>2814</v>
      </c>
      <c r="C794" t="s">
        <v>2817</v>
      </c>
      <c r="E794" t="s">
        <v>4732</v>
      </c>
      <c r="F794" t="s">
        <v>6102</v>
      </c>
      <c r="G794" t="s">
        <v>6835</v>
      </c>
      <c r="H794" t="s">
        <v>6852</v>
      </c>
      <c r="I794" t="s">
        <v>6885</v>
      </c>
      <c r="J794" t="s">
        <v>6908</v>
      </c>
    </row>
    <row r="795" spans="1:10" x14ac:dyDescent="0.25">
      <c r="A795" t="s">
        <v>2786</v>
      </c>
      <c r="B795" t="s">
        <v>2814</v>
      </c>
      <c r="C795" t="s">
        <v>2817</v>
      </c>
      <c r="D795" t="s">
        <v>3428</v>
      </c>
      <c r="E795" t="s">
        <v>4733</v>
      </c>
      <c r="F795" t="s">
        <v>6103</v>
      </c>
      <c r="G795" t="s">
        <v>6835</v>
      </c>
      <c r="H795" t="s">
        <v>6847</v>
      </c>
      <c r="I795" t="s">
        <v>6885</v>
      </c>
      <c r="J795" t="s">
        <v>6958</v>
      </c>
    </row>
    <row r="796" spans="1:10" x14ac:dyDescent="0.25">
      <c r="A796" t="s">
        <v>2785</v>
      </c>
      <c r="B796" t="s">
        <v>2814</v>
      </c>
      <c r="C796" t="s">
        <v>2817</v>
      </c>
      <c r="E796" t="s">
        <v>4734</v>
      </c>
      <c r="F796" t="s">
        <v>6104</v>
      </c>
      <c r="G796" t="s">
        <v>6835</v>
      </c>
      <c r="H796" t="s">
        <v>6841</v>
      </c>
    </row>
    <row r="797" spans="1:10" x14ac:dyDescent="0.25">
      <c r="A797" t="s">
        <v>2785</v>
      </c>
      <c r="B797" t="s">
        <v>2814</v>
      </c>
      <c r="C797" t="s">
        <v>2817</v>
      </c>
      <c r="D797" t="s">
        <v>3429</v>
      </c>
      <c r="E797" t="s">
        <v>4735</v>
      </c>
      <c r="F797" t="s">
        <v>6105</v>
      </c>
      <c r="G797" t="s">
        <v>6835</v>
      </c>
      <c r="H797" t="s">
        <v>6864</v>
      </c>
      <c r="I797" t="s">
        <v>6885</v>
      </c>
      <c r="J797" t="s">
        <v>6906</v>
      </c>
    </row>
    <row r="798" spans="1:10" x14ac:dyDescent="0.25">
      <c r="A798" t="s">
        <v>2787</v>
      </c>
      <c r="B798" t="s">
        <v>2815</v>
      </c>
      <c r="C798" t="s">
        <v>2818</v>
      </c>
      <c r="D798" t="s">
        <v>2820</v>
      </c>
      <c r="E798" t="s">
        <v>4095</v>
      </c>
      <c r="F798" t="s">
        <v>5465</v>
      </c>
      <c r="G798" t="s">
        <v>6835</v>
      </c>
      <c r="H798" t="s">
        <v>6840</v>
      </c>
      <c r="I798" t="s">
        <v>6881</v>
      </c>
      <c r="J798" t="s">
        <v>6891</v>
      </c>
    </row>
    <row r="799" spans="1:10" x14ac:dyDescent="0.25">
      <c r="A799" t="s">
        <v>2806</v>
      </c>
      <c r="B799" t="s">
        <v>2815</v>
      </c>
      <c r="C799" t="s">
        <v>2818</v>
      </c>
      <c r="D799" t="s">
        <v>3133</v>
      </c>
      <c r="E799" t="s">
        <v>4421</v>
      </c>
      <c r="F799" t="s">
        <v>5791</v>
      </c>
      <c r="G799" t="s">
        <v>6835</v>
      </c>
      <c r="H799" t="s">
        <v>6841</v>
      </c>
    </row>
    <row r="800" spans="1:10" x14ac:dyDescent="0.25">
      <c r="A800" t="s">
        <v>2786</v>
      </c>
      <c r="B800" t="s">
        <v>2814</v>
      </c>
      <c r="C800" t="s">
        <v>2817</v>
      </c>
      <c r="D800" t="s">
        <v>3430</v>
      </c>
      <c r="E800" t="s">
        <v>4736</v>
      </c>
      <c r="F800" t="s">
        <v>6106</v>
      </c>
      <c r="G800" t="s">
        <v>6835</v>
      </c>
      <c r="H800" t="s">
        <v>6840</v>
      </c>
      <c r="I800" t="s">
        <v>6882</v>
      </c>
      <c r="J800" t="s">
        <v>6929</v>
      </c>
    </row>
    <row r="801" spans="1:10" x14ac:dyDescent="0.25">
      <c r="A801" t="s">
        <v>2788</v>
      </c>
      <c r="B801" t="s">
        <v>2814</v>
      </c>
      <c r="C801" t="s">
        <v>2817</v>
      </c>
      <c r="D801" t="s">
        <v>3431</v>
      </c>
      <c r="E801" t="s">
        <v>4737</v>
      </c>
      <c r="F801" t="s">
        <v>6107</v>
      </c>
      <c r="G801" t="s">
        <v>6835</v>
      </c>
      <c r="H801" t="s">
        <v>6877</v>
      </c>
    </row>
    <row r="802" spans="1:10" x14ac:dyDescent="0.25">
      <c r="A802" t="s">
        <v>2785</v>
      </c>
      <c r="B802" t="s">
        <v>2814</v>
      </c>
      <c r="C802" t="s">
        <v>2817</v>
      </c>
      <c r="D802" t="s">
        <v>3432</v>
      </c>
      <c r="E802" t="s">
        <v>4738</v>
      </c>
      <c r="F802" t="s">
        <v>6108</v>
      </c>
      <c r="G802" t="s">
        <v>6835</v>
      </c>
      <c r="H802" t="s">
        <v>6858</v>
      </c>
      <c r="I802" t="s">
        <v>6885</v>
      </c>
      <c r="J802" t="s">
        <v>6897</v>
      </c>
    </row>
    <row r="803" spans="1:10" x14ac:dyDescent="0.25">
      <c r="A803" t="s">
        <v>2785</v>
      </c>
      <c r="B803" t="s">
        <v>2814</v>
      </c>
      <c r="C803" t="s">
        <v>2817</v>
      </c>
      <c r="D803" t="s">
        <v>3139</v>
      </c>
      <c r="E803" t="s">
        <v>4427</v>
      </c>
      <c r="F803" t="s">
        <v>5797</v>
      </c>
      <c r="G803" t="s">
        <v>6835</v>
      </c>
      <c r="H803" t="s">
        <v>6847</v>
      </c>
    </row>
    <row r="804" spans="1:10" x14ac:dyDescent="0.25">
      <c r="A804" t="s">
        <v>2789</v>
      </c>
      <c r="B804" t="s">
        <v>2816</v>
      </c>
      <c r="C804" t="s">
        <v>2819</v>
      </c>
      <c r="D804" t="s">
        <v>3433</v>
      </c>
      <c r="E804" t="s">
        <v>4739</v>
      </c>
      <c r="F804" t="s">
        <v>6109</v>
      </c>
      <c r="G804" t="s">
        <v>6835</v>
      </c>
      <c r="H804" t="s">
        <v>6840</v>
      </c>
      <c r="I804" t="s">
        <v>6885</v>
      </c>
      <c r="J804" t="s">
        <v>6896</v>
      </c>
    </row>
    <row r="805" spans="1:10" x14ac:dyDescent="0.25">
      <c r="A805" t="s">
        <v>2787</v>
      </c>
      <c r="B805" t="s">
        <v>2815</v>
      </c>
      <c r="C805" t="s">
        <v>2818</v>
      </c>
      <c r="D805" t="s">
        <v>3433</v>
      </c>
      <c r="E805" t="s">
        <v>4739</v>
      </c>
      <c r="F805" t="s">
        <v>6109</v>
      </c>
      <c r="G805" t="s">
        <v>6835</v>
      </c>
      <c r="H805" t="s">
        <v>6840</v>
      </c>
      <c r="I805" t="s">
        <v>6885</v>
      </c>
      <c r="J805" t="s">
        <v>6896</v>
      </c>
    </row>
    <row r="806" spans="1:10" x14ac:dyDescent="0.25">
      <c r="A806" t="s">
        <v>2785</v>
      </c>
      <c r="B806" t="s">
        <v>2814</v>
      </c>
      <c r="C806" t="s">
        <v>2817</v>
      </c>
      <c r="D806" t="s">
        <v>3142</v>
      </c>
      <c r="E806" t="s">
        <v>4430</v>
      </c>
      <c r="F806" t="s">
        <v>5800</v>
      </c>
      <c r="G806" t="s">
        <v>6835</v>
      </c>
      <c r="H806" t="s">
        <v>6850</v>
      </c>
      <c r="I806" t="s">
        <v>6881</v>
      </c>
      <c r="J806" t="s">
        <v>6941</v>
      </c>
    </row>
    <row r="807" spans="1:10" x14ac:dyDescent="0.25">
      <c r="A807" t="s">
        <v>2792</v>
      </c>
      <c r="B807" t="s">
        <v>2816</v>
      </c>
      <c r="C807" t="s">
        <v>2819</v>
      </c>
      <c r="D807" t="s">
        <v>3434</v>
      </c>
      <c r="E807" t="s">
        <v>4740</v>
      </c>
      <c r="F807" t="s">
        <v>6110</v>
      </c>
      <c r="G807" t="s">
        <v>6836</v>
      </c>
    </row>
    <row r="808" spans="1:10" x14ac:dyDescent="0.25">
      <c r="A808" t="s">
        <v>2786</v>
      </c>
      <c r="B808" t="s">
        <v>2814</v>
      </c>
      <c r="C808" t="s">
        <v>2814</v>
      </c>
      <c r="D808" t="s">
        <v>3435</v>
      </c>
      <c r="E808" t="s">
        <v>4741</v>
      </c>
      <c r="F808" t="s">
        <v>6111</v>
      </c>
      <c r="G808" t="s">
        <v>6836</v>
      </c>
    </row>
    <row r="809" spans="1:10" x14ac:dyDescent="0.25">
      <c r="A809" t="s">
        <v>2791</v>
      </c>
      <c r="B809" t="s">
        <v>2815</v>
      </c>
      <c r="C809" t="s">
        <v>2818</v>
      </c>
      <c r="D809" t="s">
        <v>3435</v>
      </c>
      <c r="E809" t="s">
        <v>4741</v>
      </c>
      <c r="F809" t="s">
        <v>6111</v>
      </c>
      <c r="G809" t="s">
        <v>6836</v>
      </c>
    </row>
    <row r="810" spans="1:10" x14ac:dyDescent="0.25">
      <c r="A810" t="s">
        <v>2786</v>
      </c>
      <c r="B810" t="s">
        <v>2814</v>
      </c>
      <c r="C810" t="s">
        <v>2817</v>
      </c>
      <c r="D810" t="s">
        <v>3144</v>
      </c>
      <c r="E810" t="s">
        <v>4432</v>
      </c>
      <c r="F810" t="s">
        <v>5802</v>
      </c>
      <c r="G810" t="s">
        <v>6835</v>
      </c>
      <c r="H810" t="s">
        <v>6872</v>
      </c>
    </row>
    <row r="811" spans="1:10" x14ac:dyDescent="0.25">
      <c r="A811" t="s">
        <v>2785</v>
      </c>
      <c r="B811" t="s">
        <v>2814</v>
      </c>
      <c r="C811" t="s">
        <v>2817</v>
      </c>
      <c r="D811" t="s">
        <v>3436</v>
      </c>
      <c r="E811" t="s">
        <v>4742</v>
      </c>
      <c r="F811" t="s">
        <v>6112</v>
      </c>
      <c r="G811" t="s">
        <v>6835</v>
      </c>
      <c r="H811" t="s">
        <v>6845</v>
      </c>
      <c r="I811" t="s">
        <v>6885</v>
      </c>
      <c r="J811" t="s">
        <v>6902</v>
      </c>
    </row>
    <row r="812" spans="1:10" x14ac:dyDescent="0.25">
      <c r="A812" t="s">
        <v>2788</v>
      </c>
      <c r="B812" t="s">
        <v>2814</v>
      </c>
      <c r="C812" t="s">
        <v>2817</v>
      </c>
      <c r="D812" t="s">
        <v>3436</v>
      </c>
      <c r="E812" t="s">
        <v>4742</v>
      </c>
      <c r="F812" t="s">
        <v>6112</v>
      </c>
      <c r="G812" t="s">
        <v>6835</v>
      </c>
      <c r="H812" t="s">
        <v>6845</v>
      </c>
      <c r="I812" t="s">
        <v>6885</v>
      </c>
      <c r="J812" t="s">
        <v>6902</v>
      </c>
    </row>
    <row r="813" spans="1:10" x14ac:dyDescent="0.25">
      <c r="A813" t="s">
        <v>2793</v>
      </c>
      <c r="B813" t="s">
        <v>2815</v>
      </c>
      <c r="C813" t="s">
        <v>2818</v>
      </c>
      <c r="D813" t="s">
        <v>3437</v>
      </c>
      <c r="E813" t="s">
        <v>4743</v>
      </c>
      <c r="F813" t="s">
        <v>6113</v>
      </c>
      <c r="G813" t="s">
        <v>6835</v>
      </c>
      <c r="H813" t="s">
        <v>6848</v>
      </c>
    </row>
    <row r="814" spans="1:10" x14ac:dyDescent="0.25">
      <c r="A814" t="s">
        <v>2796</v>
      </c>
      <c r="B814" t="s">
        <v>2816</v>
      </c>
      <c r="C814" t="s">
        <v>2819</v>
      </c>
      <c r="D814" t="s">
        <v>3438</v>
      </c>
      <c r="E814" t="s">
        <v>4744</v>
      </c>
      <c r="F814" t="s">
        <v>6114</v>
      </c>
      <c r="G814" t="s">
        <v>6835</v>
      </c>
      <c r="H814" t="s">
        <v>6854</v>
      </c>
    </row>
    <row r="815" spans="1:10" x14ac:dyDescent="0.25">
      <c r="A815" t="s">
        <v>2788</v>
      </c>
      <c r="B815" t="s">
        <v>2814</v>
      </c>
      <c r="C815" t="s">
        <v>2817</v>
      </c>
      <c r="D815" t="s">
        <v>3439</v>
      </c>
      <c r="E815" t="s">
        <v>4745</v>
      </c>
      <c r="F815" t="s">
        <v>6115</v>
      </c>
      <c r="G815" t="s">
        <v>6835</v>
      </c>
      <c r="H815" t="s">
        <v>6850</v>
      </c>
      <c r="I815" t="s">
        <v>6885</v>
      </c>
      <c r="J815" t="s">
        <v>6906</v>
      </c>
    </row>
    <row r="816" spans="1:10" x14ac:dyDescent="0.25">
      <c r="A816" t="s">
        <v>2785</v>
      </c>
      <c r="B816" t="s">
        <v>2814</v>
      </c>
      <c r="C816" t="s">
        <v>2817</v>
      </c>
      <c r="D816" t="s">
        <v>2846</v>
      </c>
      <c r="E816" t="s">
        <v>4121</v>
      </c>
      <c r="F816" t="s">
        <v>5491</v>
      </c>
      <c r="G816" t="s">
        <v>6835</v>
      </c>
      <c r="H816" t="s">
        <v>6852</v>
      </c>
      <c r="I816" t="s">
        <v>6885</v>
      </c>
      <c r="J816" t="s">
        <v>6896</v>
      </c>
    </row>
    <row r="817" spans="1:10" x14ac:dyDescent="0.25">
      <c r="A817" t="s">
        <v>2785</v>
      </c>
      <c r="B817" t="s">
        <v>2814</v>
      </c>
      <c r="C817" t="s">
        <v>2817</v>
      </c>
      <c r="D817" t="s">
        <v>3440</v>
      </c>
      <c r="E817" t="s">
        <v>4746</v>
      </c>
      <c r="F817" t="s">
        <v>6116</v>
      </c>
      <c r="G817" t="s">
        <v>6835</v>
      </c>
      <c r="H817" t="s">
        <v>6855</v>
      </c>
      <c r="I817" t="s">
        <v>6885</v>
      </c>
      <c r="J817" t="s">
        <v>6897</v>
      </c>
    </row>
    <row r="818" spans="1:10" x14ac:dyDescent="0.25">
      <c r="A818" t="s">
        <v>2790</v>
      </c>
      <c r="B818" t="s">
        <v>2815</v>
      </c>
      <c r="C818" t="s">
        <v>2818</v>
      </c>
      <c r="D818" t="s">
        <v>3441</v>
      </c>
      <c r="E818" t="s">
        <v>4747</v>
      </c>
      <c r="F818" t="s">
        <v>6117</v>
      </c>
      <c r="G818" t="s">
        <v>6835</v>
      </c>
      <c r="H818" t="s">
        <v>6851</v>
      </c>
    </row>
    <row r="819" spans="1:10" x14ac:dyDescent="0.25">
      <c r="A819" t="s">
        <v>2788</v>
      </c>
      <c r="B819" t="s">
        <v>2814</v>
      </c>
      <c r="C819" t="s">
        <v>2817</v>
      </c>
      <c r="D819" t="s">
        <v>3151</v>
      </c>
      <c r="E819" t="s">
        <v>4439</v>
      </c>
      <c r="F819" t="s">
        <v>5809</v>
      </c>
      <c r="G819" t="s">
        <v>6835</v>
      </c>
      <c r="H819" t="s">
        <v>6851</v>
      </c>
      <c r="I819" t="s">
        <v>6885</v>
      </c>
      <c r="J819" t="s">
        <v>6918</v>
      </c>
    </row>
    <row r="820" spans="1:10" x14ac:dyDescent="0.25">
      <c r="A820" t="s">
        <v>2786</v>
      </c>
      <c r="B820" t="s">
        <v>2814</v>
      </c>
      <c r="C820" t="s">
        <v>2814</v>
      </c>
      <c r="D820" t="s">
        <v>3442</v>
      </c>
      <c r="E820" t="s">
        <v>4748</v>
      </c>
      <c r="F820" t="s">
        <v>6118</v>
      </c>
      <c r="G820" t="s">
        <v>6839</v>
      </c>
    </row>
    <row r="821" spans="1:10" x14ac:dyDescent="0.25">
      <c r="A821" t="s">
        <v>2786</v>
      </c>
      <c r="B821" t="s">
        <v>2814</v>
      </c>
      <c r="C821" t="s">
        <v>2817</v>
      </c>
      <c r="D821" t="s">
        <v>3443</v>
      </c>
      <c r="E821" t="s">
        <v>4749</v>
      </c>
      <c r="F821" t="s">
        <v>6119</v>
      </c>
      <c r="G821" t="s">
        <v>6835</v>
      </c>
      <c r="H821" t="s">
        <v>6852</v>
      </c>
    </row>
    <row r="822" spans="1:10" x14ac:dyDescent="0.25">
      <c r="A822" t="s">
        <v>2788</v>
      </c>
      <c r="B822" t="s">
        <v>2814</v>
      </c>
      <c r="C822" t="s">
        <v>2817</v>
      </c>
      <c r="D822" t="s">
        <v>3444</v>
      </c>
      <c r="E822" t="s">
        <v>4750</v>
      </c>
      <c r="F822" t="s">
        <v>6120</v>
      </c>
      <c r="G822" t="s">
        <v>6835</v>
      </c>
      <c r="H822" t="s">
        <v>6845</v>
      </c>
      <c r="I822" t="s">
        <v>6889</v>
      </c>
      <c r="J822" t="s">
        <v>6959</v>
      </c>
    </row>
    <row r="823" spans="1:10" x14ac:dyDescent="0.25">
      <c r="A823" t="s">
        <v>2786</v>
      </c>
      <c r="B823" t="s">
        <v>2814</v>
      </c>
      <c r="C823" t="s">
        <v>2817</v>
      </c>
      <c r="D823" t="s">
        <v>3445</v>
      </c>
      <c r="E823" t="s">
        <v>4751</v>
      </c>
      <c r="F823" t="s">
        <v>6121</v>
      </c>
      <c r="G823" t="s">
        <v>6835</v>
      </c>
      <c r="H823" t="s">
        <v>6842</v>
      </c>
      <c r="I823" t="s">
        <v>6884</v>
      </c>
      <c r="J823" t="s">
        <v>6884</v>
      </c>
    </row>
    <row r="824" spans="1:10" x14ac:dyDescent="0.25">
      <c r="A824" t="s">
        <v>2785</v>
      </c>
      <c r="B824" t="s">
        <v>2814</v>
      </c>
      <c r="C824" t="s">
        <v>2817</v>
      </c>
      <c r="E824" t="s">
        <v>4752</v>
      </c>
      <c r="F824" t="s">
        <v>6122</v>
      </c>
      <c r="G824" t="s">
        <v>6835</v>
      </c>
      <c r="H824" t="s">
        <v>6847</v>
      </c>
    </row>
    <row r="825" spans="1:10" x14ac:dyDescent="0.25">
      <c r="A825" t="s">
        <v>2788</v>
      </c>
      <c r="B825" t="s">
        <v>2814</v>
      </c>
      <c r="C825" t="s">
        <v>2817</v>
      </c>
      <c r="D825" t="s">
        <v>3446</v>
      </c>
      <c r="E825" t="s">
        <v>4753</v>
      </c>
      <c r="F825" t="s">
        <v>6123</v>
      </c>
      <c r="G825" t="s">
        <v>6835</v>
      </c>
      <c r="H825" t="s">
        <v>6851</v>
      </c>
      <c r="I825" t="s">
        <v>6885</v>
      </c>
      <c r="J825" t="s">
        <v>6905</v>
      </c>
    </row>
    <row r="826" spans="1:10" x14ac:dyDescent="0.25">
      <c r="A826" t="s">
        <v>2789</v>
      </c>
      <c r="B826" t="s">
        <v>2816</v>
      </c>
      <c r="C826" t="s">
        <v>2819</v>
      </c>
      <c r="D826" t="s">
        <v>3155</v>
      </c>
      <c r="E826" t="s">
        <v>4444</v>
      </c>
      <c r="F826" t="s">
        <v>5814</v>
      </c>
      <c r="G826" t="s">
        <v>6835</v>
      </c>
      <c r="H826" t="s">
        <v>6851</v>
      </c>
      <c r="I826" t="s">
        <v>6885</v>
      </c>
      <c r="J826" t="s">
        <v>6897</v>
      </c>
    </row>
    <row r="827" spans="1:10" x14ac:dyDescent="0.25">
      <c r="A827" t="s">
        <v>2785</v>
      </c>
      <c r="B827" t="s">
        <v>2814</v>
      </c>
      <c r="C827" t="s">
        <v>2817</v>
      </c>
      <c r="D827" t="s">
        <v>2855</v>
      </c>
      <c r="E827" t="s">
        <v>4130</v>
      </c>
      <c r="F827" t="s">
        <v>5500</v>
      </c>
      <c r="G827" t="s">
        <v>6835</v>
      </c>
      <c r="H827" t="s">
        <v>6855</v>
      </c>
      <c r="I827" t="s">
        <v>6885</v>
      </c>
      <c r="J827" t="s">
        <v>6901</v>
      </c>
    </row>
    <row r="828" spans="1:10" x14ac:dyDescent="0.25">
      <c r="A828" t="s">
        <v>2786</v>
      </c>
      <c r="B828" t="s">
        <v>2814</v>
      </c>
      <c r="C828" t="s">
        <v>2817</v>
      </c>
      <c r="D828" t="s">
        <v>3447</v>
      </c>
      <c r="E828" t="s">
        <v>4754</v>
      </c>
      <c r="F828" t="s">
        <v>6124</v>
      </c>
      <c r="G828" t="s">
        <v>6835</v>
      </c>
      <c r="H828" t="s">
        <v>6840</v>
      </c>
      <c r="I828" t="s">
        <v>6881</v>
      </c>
      <c r="J828" t="s">
        <v>6912</v>
      </c>
    </row>
    <row r="829" spans="1:10" x14ac:dyDescent="0.25">
      <c r="A829" t="s">
        <v>2789</v>
      </c>
      <c r="B829" t="s">
        <v>2816</v>
      </c>
      <c r="C829" t="s">
        <v>2819</v>
      </c>
      <c r="D829" t="s">
        <v>3448</v>
      </c>
      <c r="E829" t="s">
        <v>4755</v>
      </c>
      <c r="F829" t="s">
        <v>6125</v>
      </c>
      <c r="G829" t="s">
        <v>6835</v>
      </c>
      <c r="H829" t="s">
        <v>6840</v>
      </c>
      <c r="I829" t="s">
        <v>6885</v>
      </c>
      <c r="J829" t="s">
        <v>6919</v>
      </c>
    </row>
    <row r="830" spans="1:10" x14ac:dyDescent="0.25">
      <c r="A830" t="s">
        <v>2788</v>
      </c>
      <c r="B830" t="s">
        <v>2814</v>
      </c>
      <c r="C830" t="s">
        <v>2817</v>
      </c>
      <c r="D830" t="s">
        <v>3449</v>
      </c>
      <c r="E830" t="s">
        <v>4756</v>
      </c>
      <c r="F830" t="s">
        <v>6126</v>
      </c>
      <c r="G830" t="s">
        <v>6835</v>
      </c>
      <c r="H830" t="s">
        <v>6851</v>
      </c>
      <c r="I830" t="s">
        <v>6885</v>
      </c>
      <c r="J830" t="s">
        <v>6927</v>
      </c>
    </row>
    <row r="831" spans="1:10" x14ac:dyDescent="0.25">
      <c r="A831" t="s">
        <v>2785</v>
      </c>
      <c r="B831" t="s">
        <v>2814</v>
      </c>
      <c r="C831" t="s">
        <v>2817</v>
      </c>
      <c r="D831" t="s">
        <v>2856</v>
      </c>
      <c r="E831" t="s">
        <v>4131</v>
      </c>
      <c r="F831" t="s">
        <v>5501</v>
      </c>
      <c r="G831" t="s">
        <v>6835</v>
      </c>
      <c r="H831" t="s">
        <v>6844</v>
      </c>
    </row>
    <row r="832" spans="1:10" x14ac:dyDescent="0.25">
      <c r="A832" t="s">
        <v>2787</v>
      </c>
      <c r="B832" t="s">
        <v>2815</v>
      </c>
      <c r="C832" t="s">
        <v>2818</v>
      </c>
      <c r="D832" t="s">
        <v>3450</v>
      </c>
      <c r="E832" t="s">
        <v>4757</v>
      </c>
      <c r="F832" t="s">
        <v>6127</v>
      </c>
      <c r="G832" t="s">
        <v>6835</v>
      </c>
      <c r="H832" t="s">
        <v>6864</v>
      </c>
      <c r="I832" t="s">
        <v>6885</v>
      </c>
      <c r="J832" t="s">
        <v>6920</v>
      </c>
    </row>
    <row r="833" spans="1:10" x14ac:dyDescent="0.25">
      <c r="A833" t="s">
        <v>2785</v>
      </c>
      <c r="B833" t="s">
        <v>2814</v>
      </c>
      <c r="C833" t="s">
        <v>2817</v>
      </c>
      <c r="E833" t="s">
        <v>4449</v>
      </c>
      <c r="F833" t="s">
        <v>5819</v>
      </c>
      <c r="G833" t="s">
        <v>6835</v>
      </c>
      <c r="H833" t="s">
        <v>6876</v>
      </c>
    </row>
    <row r="834" spans="1:10" x14ac:dyDescent="0.25">
      <c r="A834" t="s">
        <v>2788</v>
      </c>
      <c r="B834" t="s">
        <v>2814</v>
      </c>
      <c r="C834" t="s">
        <v>2817</v>
      </c>
      <c r="D834" t="s">
        <v>3162</v>
      </c>
      <c r="E834" t="s">
        <v>4452</v>
      </c>
      <c r="F834" t="s">
        <v>5822</v>
      </c>
      <c r="G834" t="s">
        <v>6835</v>
      </c>
      <c r="H834" t="s">
        <v>6852</v>
      </c>
      <c r="I834" t="s">
        <v>6885</v>
      </c>
      <c r="J834" t="s">
        <v>6900</v>
      </c>
    </row>
    <row r="835" spans="1:10" x14ac:dyDescent="0.25">
      <c r="A835" t="s">
        <v>2788</v>
      </c>
      <c r="B835" t="s">
        <v>2814</v>
      </c>
      <c r="C835" t="s">
        <v>2817</v>
      </c>
      <c r="D835" t="s">
        <v>3451</v>
      </c>
      <c r="E835" t="s">
        <v>4758</v>
      </c>
      <c r="F835" t="s">
        <v>6128</v>
      </c>
      <c r="G835" t="s">
        <v>6835</v>
      </c>
      <c r="H835" t="s">
        <v>6852</v>
      </c>
      <c r="I835" t="s">
        <v>6885</v>
      </c>
      <c r="J835" t="s">
        <v>6900</v>
      </c>
    </row>
    <row r="836" spans="1:10" x14ac:dyDescent="0.25">
      <c r="A836" t="s">
        <v>2786</v>
      </c>
      <c r="B836" t="s">
        <v>2814</v>
      </c>
      <c r="C836" t="s">
        <v>2817</v>
      </c>
      <c r="D836" t="s">
        <v>3452</v>
      </c>
      <c r="E836" t="s">
        <v>4759</v>
      </c>
      <c r="F836" t="s">
        <v>6129</v>
      </c>
      <c r="G836" t="s">
        <v>6835</v>
      </c>
      <c r="H836" t="s">
        <v>6852</v>
      </c>
      <c r="I836" t="s">
        <v>6885</v>
      </c>
      <c r="J836" t="s">
        <v>6908</v>
      </c>
    </row>
    <row r="837" spans="1:10" x14ac:dyDescent="0.25">
      <c r="A837" t="s">
        <v>2788</v>
      </c>
      <c r="B837" t="s">
        <v>2814</v>
      </c>
      <c r="C837" t="s">
        <v>2817</v>
      </c>
      <c r="D837" t="s">
        <v>3165</v>
      </c>
      <c r="E837" t="s">
        <v>4455</v>
      </c>
      <c r="F837" t="s">
        <v>5825</v>
      </c>
      <c r="G837" t="s">
        <v>6835</v>
      </c>
      <c r="H837" t="s">
        <v>6852</v>
      </c>
      <c r="I837" t="s">
        <v>6885</v>
      </c>
      <c r="J837" t="s">
        <v>6908</v>
      </c>
    </row>
    <row r="838" spans="1:10" x14ac:dyDescent="0.25">
      <c r="A838" t="s">
        <v>2788</v>
      </c>
      <c r="B838" t="s">
        <v>2814</v>
      </c>
      <c r="C838" t="s">
        <v>2817</v>
      </c>
      <c r="D838" t="s">
        <v>3453</v>
      </c>
      <c r="E838" t="s">
        <v>4760</v>
      </c>
      <c r="F838" t="s">
        <v>6130</v>
      </c>
      <c r="G838" t="s">
        <v>6835</v>
      </c>
      <c r="H838" t="s">
        <v>6852</v>
      </c>
      <c r="I838" t="s">
        <v>6885</v>
      </c>
      <c r="J838" t="s">
        <v>6900</v>
      </c>
    </row>
    <row r="839" spans="1:10" x14ac:dyDescent="0.25">
      <c r="A839" t="s">
        <v>2794</v>
      </c>
      <c r="B839" t="s">
        <v>2814</v>
      </c>
      <c r="C839" t="s">
        <v>2817</v>
      </c>
      <c r="D839" t="s">
        <v>3454</v>
      </c>
      <c r="E839" t="s">
        <v>4761</v>
      </c>
      <c r="F839" t="s">
        <v>6131</v>
      </c>
      <c r="G839" t="s">
        <v>6835</v>
      </c>
      <c r="H839" t="s">
        <v>6852</v>
      </c>
      <c r="I839" t="s">
        <v>6885</v>
      </c>
      <c r="J839" t="s">
        <v>6908</v>
      </c>
    </row>
    <row r="840" spans="1:10" x14ac:dyDescent="0.25">
      <c r="A840" t="s">
        <v>2788</v>
      </c>
      <c r="B840" t="s">
        <v>2814</v>
      </c>
      <c r="C840" t="s">
        <v>2817</v>
      </c>
      <c r="D840" t="s">
        <v>3166</v>
      </c>
      <c r="E840" t="s">
        <v>4456</v>
      </c>
      <c r="F840" t="s">
        <v>5826</v>
      </c>
      <c r="G840" t="s">
        <v>6835</v>
      </c>
      <c r="H840" t="s">
        <v>6852</v>
      </c>
      <c r="I840" t="s">
        <v>6885</v>
      </c>
      <c r="J840" t="s">
        <v>6908</v>
      </c>
    </row>
    <row r="841" spans="1:10" x14ac:dyDescent="0.25">
      <c r="A841" t="s">
        <v>2788</v>
      </c>
      <c r="B841" t="s">
        <v>2814</v>
      </c>
      <c r="C841" t="s">
        <v>2817</v>
      </c>
      <c r="D841" t="s">
        <v>3455</v>
      </c>
      <c r="E841" t="s">
        <v>4762</v>
      </c>
      <c r="F841" t="s">
        <v>6132</v>
      </c>
      <c r="G841" t="s">
        <v>6835</v>
      </c>
      <c r="H841" t="s">
        <v>6840</v>
      </c>
      <c r="I841" t="s">
        <v>6885</v>
      </c>
      <c r="J841" t="s">
        <v>6906</v>
      </c>
    </row>
    <row r="842" spans="1:10" x14ac:dyDescent="0.25">
      <c r="A842" t="s">
        <v>2785</v>
      </c>
      <c r="B842" t="s">
        <v>2814</v>
      </c>
      <c r="C842" t="s">
        <v>2817</v>
      </c>
      <c r="D842" t="s">
        <v>3167</v>
      </c>
      <c r="E842" t="s">
        <v>4457</v>
      </c>
      <c r="F842" t="s">
        <v>5827</v>
      </c>
      <c r="G842" t="s">
        <v>6835</v>
      </c>
      <c r="H842" t="s">
        <v>6851</v>
      </c>
      <c r="I842" t="s">
        <v>6885</v>
      </c>
      <c r="J842" t="s">
        <v>6904</v>
      </c>
    </row>
    <row r="843" spans="1:10" x14ac:dyDescent="0.25">
      <c r="A843" t="s">
        <v>2787</v>
      </c>
      <c r="B843" t="s">
        <v>2815</v>
      </c>
      <c r="C843" t="s">
        <v>2818</v>
      </c>
      <c r="D843" t="s">
        <v>3167</v>
      </c>
      <c r="E843" t="s">
        <v>4457</v>
      </c>
      <c r="F843" t="s">
        <v>5827</v>
      </c>
      <c r="G843" t="s">
        <v>6835</v>
      </c>
      <c r="H843" t="s">
        <v>6851</v>
      </c>
      <c r="I843" t="s">
        <v>6885</v>
      </c>
      <c r="J843" t="s">
        <v>6904</v>
      </c>
    </row>
    <row r="844" spans="1:10" x14ac:dyDescent="0.25">
      <c r="A844" t="s">
        <v>2785</v>
      </c>
      <c r="B844" t="s">
        <v>2814</v>
      </c>
      <c r="C844" t="s">
        <v>2817</v>
      </c>
      <c r="D844" t="s">
        <v>3456</v>
      </c>
      <c r="E844" t="s">
        <v>4763</v>
      </c>
      <c r="F844" t="s">
        <v>6133</v>
      </c>
      <c r="G844" t="s">
        <v>6835</v>
      </c>
      <c r="H844" t="s">
        <v>6851</v>
      </c>
      <c r="I844" t="s">
        <v>6885</v>
      </c>
      <c r="J844" t="s">
        <v>6904</v>
      </c>
    </row>
    <row r="845" spans="1:10" x14ac:dyDescent="0.25">
      <c r="A845" t="s">
        <v>2785</v>
      </c>
      <c r="B845" t="s">
        <v>2814</v>
      </c>
      <c r="C845" t="s">
        <v>2817</v>
      </c>
      <c r="D845" t="s">
        <v>3169</v>
      </c>
      <c r="E845" t="s">
        <v>4459</v>
      </c>
      <c r="F845" t="s">
        <v>5829</v>
      </c>
      <c r="G845" t="s">
        <v>6835</v>
      </c>
      <c r="H845" t="s">
        <v>6861</v>
      </c>
      <c r="I845" t="s">
        <v>6888</v>
      </c>
      <c r="J845" t="s">
        <v>6943</v>
      </c>
    </row>
    <row r="846" spans="1:10" x14ac:dyDescent="0.25">
      <c r="A846" t="s">
        <v>2789</v>
      </c>
      <c r="B846" t="s">
        <v>2816</v>
      </c>
      <c r="C846" t="s">
        <v>2819</v>
      </c>
      <c r="D846" t="s">
        <v>3170</v>
      </c>
      <c r="E846" t="s">
        <v>4460</v>
      </c>
      <c r="F846" t="s">
        <v>5830</v>
      </c>
      <c r="G846" t="s">
        <v>6835</v>
      </c>
      <c r="H846" t="s">
        <v>6845</v>
      </c>
      <c r="I846" t="s">
        <v>6885</v>
      </c>
      <c r="J846" t="s">
        <v>6897</v>
      </c>
    </row>
    <row r="847" spans="1:10" x14ac:dyDescent="0.25">
      <c r="A847" t="s">
        <v>2787</v>
      </c>
      <c r="B847" t="s">
        <v>2815</v>
      </c>
      <c r="C847" t="s">
        <v>2818</v>
      </c>
      <c r="D847" t="s">
        <v>3171</v>
      </c>
      <c r="E847" t="s">
        <v>4461</v>
      </c>
      <c r="F847" t="s">
        <v>5831</v>
      </c>
      <c r="G847" t="s">
        <v>6838</v>
      </c>
      <c r="H847" t="s">
        <v>6874</v>
      </c>
    </row>
    <row r="848" spans="1:10" x14ac:dyDescent="0.25">
      <c r="A848" t="s">
        <v>2788</v>
      </c>
      <c r="B848" t="s">
        <v>2814</v>
      </c>
      <c r="C848" t="s">
        <v>2817</v>
      </c>
      <c r="D848" t="s">
        <v>2863</v>
      </c>
      <c r="E848" t="s">
        <v>4139</v>
      </c>
      <c r="F848" t="s">
        <v>5509</v>
      </c>
      <c r="G848" t="s">
        <v>6835</v>
      </c>
      <c r="H848" t="s">
        <v>6840</v>
      </c>
      <c r="I848" t="s">
        <v>6885</v>
      </c>
      <c r="J848" t="s">
        <v>6906</v>
      </c>
    </row>
    <row r="849" spans="1:10" x14ac:dyDescent="0.25">
      <c r="A849" t="s">
        <v>2785</v>
      </c>
      <c r="B849" t="s">
        <v>2814</v>
      </c>
      <c r="C849" t="s">
        <v>2817</v>
      </c>
      <c r="D849" t="s">
        <v>3173</v>
      </c>
      <c r="E849" t="s">
        <v>4464</v>
      </c>
      <c r="F849" t="s">
        <v>5834</v>
      </c>
      <c r="G849" t="s">
        <v>6835</v>
      </c>
      <c r="H849" t="s">
        <v>6870</v>
      </c>
      <c r="I849" t="s">
        <v>6885</v>
      </c>
      <c r="J849" t="s">
        <v>6900</v>
      </c>
    </row>
    <row r="850" spans="1:10" x14ac:dyDescent="0.25">
      <c r="A850" t="s">
        <v>2788</v>
      </c>
      <c r="B850" t="s">
        <v>2814</v>
      </c>
      <c r="C850" t="s">
        <v>2817</v>
      </c>
      <c r="D850" t="s">
        <v>3457</v>
      </c>
      <c r="E850" t="s">
        <v>4764</v>
      </c>
      <c r="F850" t="s">
        <v>6134</v>
      </c>
      <c r="G850" t="s">
        <v>6835</v>
      </c>
      <c r="H850" t="s">
        <v>6854</v>
      </c>
    </row>
    <row r="851" spans="1:10" x14ac:dyDescent="0.25">
      <c r="A851" t="s">
        <v>2793</v>
      </c>
      <c r="B851" t="s">
        <v>2815</v>
      </c>
      <c r="C851" t="s">
        <v>2818</v>
      </c>
      <c r="D851" t="s">
        <v>3175</v>
      </c>
      <c r="E851" t="s">
        <v>4468</v>
      </c>
      <c r="F851" t="s">
        <v>5838</v>
      </c>
      <c r="G851" t="s">
        <v>6835</v>
      </c>
      <c r="H851" t="s">
        <v>6848</v>
      </c>
    </row>
    <row r="852" spans="1:10" x14ac:dyDescent="0.25">
      <c r="A852" t="s">
        <v>2786</v>
      </c>
      <c r="B852" t="s">
        <v>2814</v>
      </c>
      <c r="C852" t="s">
        <v>2817</v>
      </c>
      <c r="D852" t="s">
        <v>3177</v>
      </c>
      <c r="E852" t="s">
        <v>4470</v>
      </c>
      <c r="F852" t="s">
        <v>5840</v>
      </c>
      <c r="G852" t="s">
        <v>6835</v>
      </c>
      <c r="H852" t="s">
        <v>6848</v>
      </c>
    </row>
    <row r="853" spans="1:10" x14ac:dyDescent="0.25">
      <c r="A853" t="s">
        <v>2785</v>
      </c>
      <c r="B853" t="s">
        <v>2814</v>
      </c>
      <c r="C853" t="s">
        <v>2817</v>
      </c>
      <c r="D853" t="s">
        <v>3458</v>
      </c>
      <c r="E853" t="s">
        <v>4765</v>
      </c>
      <c r="F853" t="s">
        <v>6135</v>
      </c>
      <c r="G853" t="s">
        <v>6835</v>
      </c>
      <c r="H853" t="s">
        <v>6855</v>
      </c>
      <c r="I853" t="s">
        <v>6885</v>
      </c>
      <c r="J853" t="s">
        <v>6906</v>
      </c>
    </row>
    <row r="854" spans="1:10" x14ac:dyDescent="0.25">
      <c r="A854" t="s">
        <v>2789</v>
      </c>
      <c r="B854" t="s">
        <v>2816</v>
      </c>
      <c r="C854" t="s">
        <v>2819</v>
      </c>
      <c r="D854" t="s">
        <v>3458</v>
      </c>
      <c r="E854" t="s">
        <v>4765</v>
      </c>
      <c r="F854" t="s">
        <v>6135</v>
      </c>
      <c r="G854" t="s">
        <v>6835</v>
      </c>
      <c r="H854" t="s">
        <v>6855</v>
      </c>
      <c r="I854" t="s">
        <v>6885</v>
      </c>
      <c r="J854" t="s">
        <v>6906</v>
      </c>
    </row>
    <row r="855" spans="1:10" x14ac:dyDescent="0.25">
      <c r="A855" t="s">
        <v>2785</v>
      </c>
      <c r="B855" t="s">
        <v>2814</v>
      </c>
      <c r="C855" t="s">
        <v>2817</v>
      </c>
      <c r="D855" t="s">
        <v>3459</v>
      </c>
      <c r="E855" t="s">
        <v>4766</v>
      </c>
      <c r="F855" t="s">
        <v>6136</v>
      </c>
      <c r="G855" t="s">
        <v>6835</v>
      </c>
      <c r="H855" t="s">
        <v>6847</v>
      </c>
      <c r="I855" t="s">
        <v>6885</v>
      </c>
      <c r="J855" t="s">
        <v>6909</v>
      </c>
    </row>
    <row r="856" spans="1:10" x14ac:dyDescent="0.25">
      <c r="A856" t="s">
        <v>2789</v>
      </c>
      <c r="B856" t="s">
        <v>2816</v>
      </c>
      <c r="C856" t="s">
        <v>2819</v>
      </c>
      <c r="D856" t="s">
        <v>3459</v>
      </c>
      <c r="E856" t="s">
        <v>4766</v>
      </c>
      <c r="F856" t="s">
        <v>6136</v>
      </c>
      <c r="G856" t="s">
        <v>6835</v>
      </c>
      <c r="H856" t="s">
        <v>6847</v>
      </c>
      <c r="I856" t="s">
        <v>6885</v>
      </c>
      <c r="J856" t="s">
        <v>6909</v>
      </c>
    </row>
    <row r="857" spans="1:10" x14ac:dyDescent="0.25">
      <c r="A857" t="s">
        <v>2789</v>
      </c>
      <c r="B857" t="s">
        <v>2816</v>
      </c>
      <c r="C857" t="s">
        <v>2819</v>
      </c>
      <c r="D857" t="s">
        <v>3460</v>
      </c>
      <c r="E857" t="s">
        <v>4767</v>
      </c>
      <c r="F857" t="s">
        <v>6137</v>
      </c>
      <c r="G857" t="s">
        <v>6835</v>
      </c>
      <c r="H857" t="s">
        <v>6850</v>
      </c>
      <c r="I857" t="s">
        <v>6885</v>
      </c>
      <c r="J857" t="s">
        <v>6894</v>
      </c>
    </row>
    <row r="858" spans="1:10" x14ac:dyDescent="0.25">
      <c r="A858" t="s">
        <v>2786</v>
      </c>
      <c r="B858" t="s">
        <v>2814</v>
      </c>
      <c r="C858" t="s">
        <v>2817</v>
      </c>
      <c r="D858" t="s">
        <v>3461</v>
      </c>
      <c r="E858" t="s">
        <v>4768</v>
      </c>
      <c r="F858" t="s">
        <v>6138</v>
      </c>
      <c r="G858" t="s">
        <v>6835</v>
      </c>
      <c r="H858" t="s">
        <v>6842</v>
      </c>
      <c r="I858" t="s">
        <v>6884</v>
      </c>
      <c r="J858" t="s">
        <v>6884</v>
      </c>
    </row>
    <row r="859" spans="1:10" x14ac:dyDescent="0.25">
      <c r="A859" t="s">
        <v>2796</v>
      </c>
      <c r="B859" t="s">
        <v>2816</v>
      </c>
      <c r="C859" t="s">
        <v>2819</v>
      </c>
      <c r="D859" t="s">
        <v>3462</v>
      </c>
      <c r="E859" t="s">
        <v>4769</v>
      </c>
      <c r="F859" t="s">
        <v>6139</v>
      </c>
      <c r="G859" t="s">
        <v>6835</v>
      </c>
      <c r="H859" t="s">
        <v>6866</v>
      </c>
    </row>
    <row r="860" spans="1:10" x14ac:dyDescent="0.25">
      <c r="A860" t="s">
        <v>2796</v>
      </c>
      <c r="B860" t="s">
        <v>2816</v>
      </c>
      <c r="C860" t="s">
        <v>2819</v>
      </c>
      <c r="D860" t="s">
        <v>3463</v>
      </c>
      <c r="E860" t="s">
        <v>4770</v>
      </c>
      <c r="F860" t="s">
        <v>6140</v>
      </c>
      <c r="G860" t="s">
        <v>6835</v>
      </c>
      <c r="H860" t="s">
        <v>6857</v>
      </c>
    </row>
    <row r="861" spans="1:10" x14ac:dyDescent="0.25">
      <c r="A861" t="s">
        <v>2796</v>
      </c>
      <c r="B861" t="s">
        <v>2816</v>
      </c>
      <c r="C861" t="s">
        <v>2819</v>
      </c>
      <c r="D861" t="s">
        <v>3464</v>
      </c>
      <c r="E861" t="s">
        <v>4771</v>
      </c>
      <c r="F861" t="s">
        <v>6141</v>
      </c>
      <c r="G861" t="s">
        <v>6835</v>
      </c>
      <c r="H861" t="s">
        <v>6857</v>
      </c>
    </row>
    <row r="862" spans="1:10" x14ac:dyDescent="0.25">
      <c r="A862" t="s">
        <v>2786</v>
      </c>
      <c r="B862" t="s">
        <v>2814</v>
      </c>
      <c r="C862" t="s">
        <v>2817</v>
      </c>
      <c r="D862" t="s">
        <v>3465</v>
      </c>
      <c r="E862" t="s">
        <v>4772</v>
      </c>
      <c r="F862" t="s">
        <v>6142</v>
      </c>
      <c r="G862" t="s">
        <v>6835</v>
      </c>
      <c r="H862" t="s">
        <v>6878</v>
      </c>
      <c r="I862" t="s">
        <v>6882</v>
      </c>
      <c r="J862" t="s">
        <v>6956</v>
      </c>
    </row>
    <row r="863" spans="1:10" x14ac:dyDescent="0.25">
      <c r="A863" t="s">
        <v>2786</v>
      </c>
      <c r="B863" t="s">
        <v>2814</v>
      </c>
      <c r="C863" t="s">
        <v>2817</v>
      </c>
      <c r="D863" t="s">
        <v>3466</v>
      </c>
      <c r="E863" t="s">
        <v>4773</v>
      </c>
      <c r="F863" t="s">
        <v>6143</v>
      </c>
      <c r="G863" t="s">
        <v>6835</v>
      </c>
      <c r="H863" t="s">
        <v>6840</v>
      </c>
      <c r="I863" t="s">
        <v>6881</v>
      </c>
      <c r="J863" t="s">
        <v>6945</v>
      </c>
    </row>
    <row r="864" spans="1:10" x14ac:dyDescent="0.25">
      <c r="A864" t="s">
        <v>2785</v>
      </c>
      <c r="B864" t="s">
        <v>2814</v>
      </c>
      <c r="C864" t="s">
        <v>2817</v>
      </c>
      <c r="D864" t="s">
        <v>3467</v>
      </c>
      <c r="E864" t="s">
        <v>4774</v>
      </c>
      <c r="F864" t="s">
        <v>6144</v>
      </c>
      <c r="G864" t="s">
        <v>6835</v>
      </c>
      <c r="H864" t="s">
        <v>6855</v>
      </c>
      <c r="I864" t="s">
        <v>6885</v>
      </c>
      <c r="J864" t="s">
        <v>6917</v>
      </c>
    </row>
    <row r="865" spans="1:10" x14ac:dyDescent="0.25">
      <c r="A865" t="s">
        <v>2788</v>
      </c>
      <c r="B865" t="s">
        <v>2814</v>
      </c>
      <c r="C865" t="s">
        <v>2817</v>
      </c>
      <c r="D865" t="s">
        <v>3467</v>
      </c>
      <c r="E865" t="s">
        <v>4774</v>
      </c>
      <c r="F865" t="s">
        <v>6144</v>
      </c>
      <c r="G865" t="s">
        <v>6835</v>
      </c>
      <c r="H865" t="s">
        <v>6855</v>
      </c>
      <c r="I865" t="s">
        <v>6885</v>
      </c>
      <c r="J865" t="s">
        <v>6917</v>
      </c>
    </row>
    <row r="866" spans="1:10" x14ac:dyDescent="0.25">
      <c r="A866" t="s">
        <v>2790</v>
      </c>
      <c r="B866" t="s">
        <v>2815</v>
      </c>
      <c r="C866" t="s">
        <v>2818</v>
      </c>
      <c r="D866" t="s">
        <v>2879</v>
      </c>
      <c r="E866" t="s">
        <v>4155</v>
      </c>
      <c r="F866" t="s">
        <v>5525</v>
      </c>
      <c r="G866" t="s">
        <v>6835</v>
      </c>
      <c r="H866" t="s">
        <v>6840</v>
      </c>
      <c r="I866" t="s">
        <v>6885</v>
      </c>
      <c r="J866" t="s">
        <v>6910</v>
      </c>
    </row>
    <row r="867" spans="1:10" x14ac:dyDescent="0.25">
      <c r="A867" t="s">
        <v>2786</v>
      </c>
      <c r="B867" t="s">
        <v>2814</v>
      </c>
      <c r="C867" t="s">
        <v>2814</v>
      </c>
      <c r="D867" t="s">
        <v>3468</v>
      </c>
      <c r="E867" t="s">
        <v>4775</v>
      </c>
      <c r="F867" t="s">
        <v>6145</v>
      </c>
      <c r="G867" t="s">
        <v>6836</v>
      </c>
    </row>
    <row r="868" spans="1:10" x14ac:dyDescent="0.25">
      <c r="A868" t="s">
        <v>2792</v>
      </c>
      <c r="B868" t="s">
        <v>2816</v>
      </c>
      <c r="C868" t="s">
        <v>2819</v>
      </c>
      <c r="D868" t="s">
        <v>3468</v>
      </c>
      <c r="E868" t="s">
        <v>4775</v>
      </c>
      <c r="F868" t="s">
        <v>6145</v>
      </c>
      <c r="G868" t="s">
        <v>6836</v>
      </c>
    </row>
    <row r="869" spans="1:10" x14ac:dyDescent="0.25">
      <c r="A869" t="s">
        <v>2785</v>
      </c>
      <c r="B869" t="s">
        <v>2814</v>
      </c>
      <c r="C869" t="s">
        <v>2817</v>
      </c>
      <c r="D869" t="s">
        <v>2882</v>
      </c>
      <c r="E869" t="s">
        <v>4158</v>
      </c>
      <c r="F869" t="s">
        <v>5528</v>
      </c>
      <c r="G869" t="s">
        <v>6835</v>
      </c>
      <c r="H869" t="s">
        <v>6840</v>
      </c>
      <c r="I869" t="s">
        <v>6881</v>
      </c>
      <c r="J869" t="s">
        <v>6912</v>
      </c>
    </row>
    <row r="870" spans="1:10" x14ac:dyDescent="0.25">
      <c r="A870" t="s">
        <v>2789</v>
      </c>
      <c r="B870" t="s">
        <v>2816</v>
      </c>
      <c r="C870" t="s">
        <v>2819</v>
      </c>
      <c r="D870" t="s">
        <v>2882</v>
      </c>
      <c r="E870" t="s">
        <v>4158</v>
      </c>
      <c r="F870" t="s">
        <v>5528</v>
      </c>
      <c r="G870" t="s">
        <v>6835</v>
      </c>
      <c r="H870" t="s">
        <v>6840</v>
      </c>
      <c r="I870" t="s">
        <v>6881</v>
      </c>
      <c r="J870" t="s">
        <v>6912</v>
      </c>
    </row>
    <row r="871" spans="1:10" x14ac:dyDescent="0.25">
      <c r="A871" t="s">
        <v>2785</v>
      </c>
      <c r="B871" t="s">
        <v>2814</v>
      </c>
      <c r="C871" t="s">
        <v>2817</v>
      </c>
      <c r="D871" t="s">
        <v>3469</v>
      </c>
      <c r="E871" t="s">
        <v>4776</v>
      </c>
      <c r="F871" t="s">
        <v>6146</v>
      </c>
      <c r="G871" t="s">
        <v>6835</v>
      </c>
      <c r="H871" t="s">
        <v>6846</v>
      </c>
    </row>
    <row r="872" spans="1:10" x14ac:dyDescent="0.25">
      <c r="A872" t="s">
        <v>2797</v>
      </c>
      <c r="B872" t="s">
        <v>2814</v>
      </c>
      <c r="C872" t="s">
        <v>2814</v>
      </c>
      <c r="D872" t="s">
        <v>3470</v>
      </c>
      <c r="E872" t="s">
        <v>4777</v>
      </c>
      <c r="F872" t="s">
        <v>6147</v>
      </c>
      <c r="G872" t="s">
        <v>6837</v>
      </c>
      <c r="H872" t="s">
        <v>6860</v>
      </c>
    </row>
    <row r="873" spans="1:10" x14ac:dyDescent="0.25">
      <c r="A873" t="s">
        <v>2785</v>
      </c>
      <c r="B873" t="s">
        <v>2814</v>
      </c>
      <c r="C873" t="s">
        <v>2817</v>
      </c>
      <c r="D873" t="s">
        <v>3188</v>
      </c>
      <c r="E873" t="s">
        <v>4481</v>
      </c>
      <c r="F873" t="s">
        <v>5851</v>
      </c>
      <c r="G873" t="s">
        <v>6835</v>
      </c>
      <c r="H873" t="s">
        <v>6849</v>
      </c>
      <c r="I873" t="s">
        <v>6885</v>
      </c>
      <c r="J873" t="s">
        <v>6909</v>
      </c>
    </row>
    <row r="874" spans="1:10" x14ac:dyDescent="0.25">
      <c r="A874" t="s">
        <v>2787</v>
      </c>
      <c r="B874" t="s">
        <v>2815</v>
      </c>
      <c r="C874" t="s">
        <v>2818</v>
      </c>
      <c r="D874" t="s">
        <v>3188</v>
      </c>
      <c r="E874" t="s">
        <v>4481</v>
      </c>
      <c r="F874" t="s">
        <v>5851</v>
      </c>
      <c r="G874" t="s">
        <v>6835</v>
      </c>
      <c r="H874" t="s">
        <v>6849</v>
      </c>
      <c r="I874" t="s">
        <v>6885</v>
      </c>
      <c r="J874" t="s">
        <v>6909</v>
      </c>
    </row>
    <row r="875" spans="1:10" x14ac:dyDescent="0.25">
      <c r="A875" t="s">
        <v>2785</v>
      </c>
      <c r="B875" t="s">
        <v>2814</v>
      </c>
      <c r="C875" t="s">
        <v>2817</v>
      </c>
      <c r="D875" t="s">
        <v>3471</v>
      </c>
      <c r="E875" t="s">
        <v>4778</v>
      </c>
      <c r="F875" t="s">
        <v>6148</v>
      </c>
      <c r="G875" t="s">
        <v>6835</v>
      </c>
      <c r="H875" t="s">
        <v>6840</v>
      </c>
      <c r="I875" t="s">
        <v>6885</v>
      </c>
      <c r="J875" t="s">
        <v>6916</v>
      </c>
    </row>
    <row r="876" spans="1:10" x14ac:dyDescent="0.25">
      <c r="A876" t="s">
        <v>2788</v>
      </c>
      <c r="B876" t="s">
        <v>2814</v>
      </c>
      <c r="C876" t="s">
        <v>2817</v>
      </c>
      <c r="D876" t="s">
        <v>3472</v>
      </c>
      <c r="E876" t="s">
        <v>4779</v>
      </c>
      <c r="F876" t="s">
        <v>6149</v>
      </c>
      <c r="G876" t="s">
        <v>6835</v>
      </c>
      <c r="H876" t="s">
        <v>6861</v>
      </c>
      <c r="I876" t="s">
        <v>6885</v>
      </c>
      <c r="J876" t="s">
        <v>6906</v>
      </c>
    </row>
    <row r="877" spans="1:10" x14ac:dyDescent="0.25">
      <c r="A877" t="s">
        <v>2790</v>
      </c>
      <c r="B877" t="s">
        <v>2815</v>
      </c>
      <c r="C877" t="s">
        <v>2818</v>
      </c>
      <c r="D877" t="s">
        <v>3473</v>
      </c>
      <c r="E877" t="s">
        <v>4780</v>
      </c>
      <c r="F877" t="s">
        <v>6150</v>
      </c>
      <c r="G877" t="s">
        <v>6835</v>
      </c>
      <c r="H877" t="s">
        <v>6851</v>
      </c>
      <c r="I877" t="s">
        <v>6885</v>
      </c>
      <c r="J877" t="s">
        <v>6897</v>
      </c>
    </row>
    <row r="878" spans="1:10" x14ac:dyDescent="0.25">
      <c r="A878" t="s">
        <v>2788</v>
      </c>
      <c r="B878" t="s">
        <v>2814</v>
      </c>
      <c r="C878" t="s">
        <v>2817</v>
      </c>
      <c r="D878" t="s">
        <v>3195</v>
      </c>
      <c r="E878" t="s">
        <v>4488</v>
      </c>
      <c r="F878" t="s">
        <v>5858</v>
      </c>
      <c r="G878" t="s">
        <v>6835</v>
      </c>
      <c r="H878" t="s">
        <v>6877</v>
      </c>
    </row>
    <row r="879" spans="1:10" x14ac:dyDescent="0.25">
      <c r="A879" t="s">
        <v>2788</v>
      </c>
      <c r="B879" t="s">
        <v>2814</v>
      </c>
      <c r="C879" t="s">
        <v>2817</v>
      </c>
      <c r="D879" t="s">
        <v>3474</v>
      </c>
      <c r="E879" t="s">
        <v>4781</v>
      </c>
      <c r="F879" t="s">
        <v>6151</v>
      </c>
      <c r="G879" t="s">
        <v>6835</v>
      </c>
      <c r="H879" t="s">
        <v>6861</v>
      </c>
      <c r="I879" t="s">
        <v>6885</v>
      </c>
      <c r="J879" t="s">
        <v>6906</v>
      </c>
    </row>
    <row r="880" spans="1:10" x14ac:dyDescent="0.25">
      <c r="A880" t="s">
        <v>2785</v>
      </c>
      <c r="B880" t="s">
        <v>2814</v>
      </c>
      <c r="C880" t="s">
        <v>2817</v>
      </c>
      <c r="D880" t="s">
        <v>3196</v>
      </c>
      <c r="E880" t="s">
        <v>4489</v>
      </c>
      <c r="F880" t="s">
        <v>5859</v>
      </c>
      <c r="G880" t="s">
        <v>6835</v>
      </c>
      <c r="H880" t="s">
        <v>6846</v>
      </c>
    </row>
    <row r="881" spans="1:10" x14ac:dyDescent="0.25">
      <c r="A881" t="s">
        <v>2789</v>
      </c>
      <c r="B881" t="s">
        <v>2816</v>
      </c>
      <c r="C881" t="s">
        <v>2819</v>
      </c>
      <c r="D881" t="s">
        <v>3196</v>
      </c>
      <c r="E881" t="s">
        <v>4489</v>
      </c>
      <c r="F881" t="s">
        <v>5859</v>
      </c>
      <c r="G881" t="s">
        <v>6835</v>
      </c>
      <c r="H881" t="s">
        <v>6846</v>
      </c>
    </row>
    <row r="882" spans="1:10" x14ac:dyDescent="0.25">
      <c r="A882" t="s">
        <v>2789</v>
      </c>
      <c r="B882" t="s">
        <v>2816</v>
      </c>
      <c r="C882" t="s">
        <v>2819</v>
      </c>
      <c r="D882" t="s">
        <v>2897</v>
      </c>
      <c r="E882" t="s">
        <v>4173</v>
      </c>
      <c r="F882" t="s">
        <v>5543</v>
      </c>
      <c r="G882" t="s">
        <v>6835</v>
      </c>
      <c r="H882" t="s">
        <v>6851</v>
      </c>
      <c r="I882" t="s">
        <v>6885</v>
      </c>
      <c r="J882" t="s">
        <v>6897</v>
      </c>
    </row>
    <row r="883" spans="1:10" x14ac:dyDescent="0.25">
      <c r="A883" t="s">
        <v>2785</v>
      </c>
      <c r="B883" t="s">
        <v>2814</v>
      </c>
      <c r="C883" t="s">
        <v>2817</v>
      </c>
      <c r="D883" t="s">
        <v>3475</v>
      </c>
      <c r="E883" t="s">
        <v>4782</v>
      </c>
      <c r="F883" t="s">
        <v>6152</v>
      </c>
      <c r="G883" t="s">
        <v>6835</v>
      </c>
      <c r="H883" t="s">
        <v>6844</v>
      </c>
    </row>
    <row r="884" spans="1:10" x14ac:dyDescent="0.25">
      <c r="A884" t="s">
        <v>2810</v>
      </c>
      <c r="B884" t="s">
        <v>2814</v>
      </c>
      <c r="C884" t="s">
        <v>2817</v>
      </c>
      <c r="E884" t="s">
        <v>4783</v>
      </c>
      <c r="F884" t="s">
        <v>6153</v>
      </c>
      <c r="G884" t="s">
        <v>6837</v>
      </c>
    </row>
    <row r="885" spans="1:10" x14ac:dyDescent="0.25">
      <c r="A885" t="s">
        <v>2785</v>
      </c>
      <c r="B885" t="s">
        <v>2814</v>
      </c>
      <c r="C885" t="s">
        <v>2817</v>
      </c>
      <c r="D885" t="s">
        <v>2901</v>
      </c>
      <c r="E885" t="s">
        <v>4177</v>
      </c>
      <c r="F885" t="s">
        <v>5547</v>
      </c>
      <c r="G885" t="s">
        <v>6835</v>
      </c>
      <c r="H885" t="s">
        <v>6845</v>
      </c>
      <c r="I885" t="s">
        <v>6885</v>
      </c>
      <c r="J885" t="s">
        <v>6914</v>
      </c>
    </row>
    <row r="886" spans="1:10" x14ac:dyDescent="0.25">
      <c r="A886" t="s">
        <v>2785</v>
      </c>
      <c r="B886" t="s">
        <v>2814</v>
      </c>
      <c r="C886" t="s">
        <v>2817</v>
      </c>
      <c r="D886" t="s">
        <v>3476</v>
      </c>
      <c r="E886" t="s">
        <v>4784</v>
      </c>
      <c r="F886" t="s">
        <v>6154</v>
      </c>
      <c r="G886" t="s">
        <v>6835</v>
      </c>
      <c r="H886" t="s">
        <v>6845</v>
      </c>
      <c r="I886" t="s">
        <v>6885</v>
      </c>
      <c r="J886" t="s">
        <v>6918</v>
      </c>
    </row>
    <row r="887" spans="1:10" x14ac:dyDescent="0.25">
      <c r="A887" t="s">
        <v>2788</v>
      </c>
      <c r="B887" t="s">
        <v>2814</v>
      </c>
      <c r="C887" t="s">
        <v>2817</v>
      </c>
      <c r="D887" t="s">
        <v>3476</v>
      </c>
      <c r="E887" t="s">
        <v>4784</v>
      </c>
      <c r="F887" t="s">
        <v>6154</v>
      </c>
      <c r="G887" t="s">
        <v>6835</v>
      </c>
      <c r="H887" t="s">
        <v>6845</v>
      </c>
      <c r="I887" t="s">
        <v>6885</v>
      </c>
      <c r="J887" t="s">
        <v>6918</v>
      </c>
    </row>
    <row r="888" spans="1:10" x14ac:dyDescent="0.25">
      <c r="A888" t="s">
        <v>2785</v>
      </c>
      <c r="B888" t="s">
        <v>2814</v>
      </c>
      <c r="C888" t="s">
        <v>2817</v>
      </c>
      <c r="D888" t="s">
        <v>3477</v>
      </c>
      <c r="E888" t="s">
        <v>4785</v>
      </c>
      <c r="F888" t="s">
        <v>6155</v>
      </c>
      <c r="G888" t="s">
        <v>6835</v>
      </c>
      <c r="H888" t="s">
        <v>6851</v>
      </c>
      <c r="I888" t="s">
        <v>6885</v>
      </c>
      <c r="J888" t="s">
        <v>6905</v>
      </c>
    </row>
    <row r="889" spans="1:10" x14ac:dyDescent="0.25">
      <c r="A889" t="s">
        <v>2785</v>
      </c>
      <c r="B889" t="s">
        <v>2814</v>
      </c>
      <c r="C889" t="s">
        <v>2817</v>
      </c>
      <c r="D889" t="s">
        <v>3478</v>
      </c>
      <c r="E889" t="s">
        <v>4786</v>
      </c>
      <c r="F889" t="s">
        <v>6156</v>
      </c>
      <c r="G889" t="s">
        <v>6835</v>
      </c>
      <c r="H889" t="s">
        <v>6852</v>
      </c>
      <c r="I889" t="s">
        <v>6881</v>
      </c>
      <c r="J889" t="s">
        <v>6898</v>
      </c>
    </row>
    <row r="890" spans="1:10" x14ac:dyDescent="0.25">
      <c r="A890" t="s">
        <v>2788</v>
      </c>
      <c r="B890" t="s">
        <v>2814</v>
      </c>
      <c r="C890" t="s">
        <v>2817</v>
      </c>
      <c r="D890" t="s">
        <v>3199</v>
      </c>
      <c r="E890" t="s">
        <v>4492</v>
      </c>
      <c r="F890" t="s">
        <v>5862</v>
      </c>
      <c r="G890" t="s">
        <v>6835</v>
      </c>
      <c r="H890" t="s">
        <v>6856</v>
      </c>
    </row>
    <row r="891" spans="1:10" x14ac:dyDescent="0.25">
      <c r="A891" t="s">
        <v>2796</v>
      </c>
      <c r="B891" t="s">
        <v>2816</v>
      </c>
      <c r="C891" t="s">
        <v>2819</v>
      </c>
      <c r="D891" t="s">
        <v>3479</v>
      </c>
      <c r="E891" t="s">
        <v>4787</v>
      </c>
      <c r="F891" t="s">
        <v>6157</v>
      </c>
      <c r="G891" t="s">
        <v>6835</v>
      </c>
      <c r="H891" t="s">
        <v>6847</v>
      </c>
    </row>
    <row r="892" spans="1:10" x14ac:dyDescent="0.25">
      <c r="A892" t="s">
        <v>2788</v>
      </c>
      <c r="B892" t="s">
        <v>2814</v>
      </c>
      <c r="C892" t="s">
        <v>2817</v>
      </c>
      <c r="D892" t="s">
        <v>3480</v>
      </c>
      <c r="E892" t="s">
        <v>4788</v>
      </c>
      <c r="F892" t="s">
        <v>6158</v>
      </c>
      <c r="G892" t="s">
        <v>6835</v>
      </c>
      <c r="H892" t="s">
        <v>6854</v>
      </c>
    </row>
    <row r="893" spans="1:10" x14ac:dyDescent="0.25">
      <c r="A893" t="s">
        <v>2796</v>
      </c>
      <c r="B893" t="s">
        <v>2816</v>
      </c>
      <c r="C893" t="s">
        <v>2819</v>
      </c>
      <c r="D893" t="s">
        <v>3480</v>
      </c>
      <c r="E893" t="s">
        <v>4788</v>
      </c>
      <c r="F893" t="s">
        <v>6158</v>
      </c>
      <c r="G893" t="s">
        <v>6835</v>
      </c>
      <c r="H893" t="s">
        <v>6854</v>
      </c>
    </row>
    <row r="894" spans="1:10" x14ac:dyDescent="0.25">
      <c r="A894" t="s">
        <v>2788</v>
      </c>
      <c r="B894" t="s">
        <v>2814</v>
      </c>
      <c r="C894" t="s">
        <v>2817</v>
      </c>
      <c r="D894" t="s">
        <v>2905</v>
      </c>
      <c r="E894" t="s">
        <v>4181</v>
      </c>
      <c r="F894" t="s">
        <v>5551</v>
      </c>
      <c r="G894" t="s">
        <v>6835</v>
      </c>
      <c r="H894" t="s">
        <v>6847</v>
      </c>
    </row>
    <row r="895" spans="1:10" x14ac:dyDescent="0.25">
      <c r="A895" t="s">
        <v>2796</v>
      </c>
      <c r="B895" t="s">
        <v>2816</v>
      </c>
      <c r="C895" t="s">
        <v>2819</v>
      </c>
      <c r="D895" t="s">
        <v>3481</v>
      </c>
      <c r="E895" t="s">
        <v>4789</v>
      </c>
      <c r="F895" t="s">
        <v>6159</v>
      </c>
      <c r="G895" t="s">
        <v>6835</v>
      </c>
      <c r="H895" t="s">
        <v>6854</v>
      </c>
    </row>
    <row r="896" spans="1:10" x14ac:dyDescent="0.25">
      <c r="A896" t="s">
        <v>2785</v>
      </c>
      <c r="B896" t="s">
        <v>2814</v>
      </c>
      <c r="C896" t="s">
        <v>2817</v>
      </c>
      <c r="D896" t="s">
        <v>3204</v>
      </c>
      <c r="E896" t="s">
        <v>4497</v>
      </c>
      <c r="F896" t="s">
        <v>5867</v>
      </c>
      <c r="G896" t="s">
        <v>6835</v>
      </c>
      <c r="H896" t="s">
        <v>6845</v>
      </c>
      <c r="I896" t="s">
        <v>6885</v>
      </c>
      <c r="J896" t="s">
        <v>6944</v>
      </c>
    </row>
    <row r="897" spans="1:10" x14ac:dyDescent="0.25">
      <c r="A897" t="s">
        <v>2788</v>
      </c>
      <c r="B897" t="s">
        <v>2814</v>
      </c>
      <c r="C897" t="s">
        <v>2817</v>
      </c>
      <c r="D897" t="s">
        <v>2906</v>
      </c>
      <c r="E897" t="s">
        <v>4182</v>
      </c>
      <c r="F897" t="s">
        <v>5552</v>
      </c>
      <c r="G897" t="s">
        <v>6835</v>
      </c>
      <c r="H897" t="s">
        <v>6852</v>
      </c>
      <c r="I897" t="s">
        <v>6885</v>
      </c>
      <c r="J897" t="s">
        <v>6906</v>
      </c>
    </row>
    <row r="898" spans="1:10" x14ac:dyDescent="0.25">
      <c r="A898" t="s">
        <v>2788</v>
      </c>
      <c r="B898" t="s">
        <v>2814</v>
      </c>
      <c r="C898" t="s">
        <v>2817</v>
      </c>
      <c r="D898" t="s">
        <v>3482</v>
      </c>
      <c r="E898" t="s">
        <v>4790</v>
      </c>
      <c r="F898" t="s">
        <v>6160</v>
      </c>
      <c r="G898" t="s">
        <v>6835</v>
      </c>
      <c r="H898" t="s">
        <v>6864</v>
      </c>
      <c r="I898" t="s">
        <v>6885</v>
      </c>
      <c r="J898" t="s">
        <v>6894</v>
      </c>
    </row>
    <row r="899" spans="1:10" x14ac:dyDescent="0.25">
      <c r="A899" t="s">
        <v>2787</v>
      </c>
      <c r="B899" t="s">
        <v>2815</v>
      </c>
      <c r="C899" t="s">
        <v>2818</v>
      </c>
      <c r="D899" t="s">
        <v>3482</v>
      </c>
      <c r="E899" t="s">
        <v>4790</v>
      </c>
      <c r="F899" t="s">
        <v>6160</v>
      </c>
      <c r="G899" t="s">
        <v>6835</v>
      </c>
      <c r="H899" t="s">
        <v>6864</v>
      </c>
      <c r="I899" t="s">
        <v>6885</v>
      </c>
      <c r="J899" t="s">
        <v>6894</v>
      </c>
    </row>
    <row r="900" spans="1:10" x14ac:dyDescent="0.25">
      <c r="A900" t="s">
        <v>2785</v>
      </c>
      <c r="B900" t="s">
        <v>2814</v>
      </c>
      <c r="C900" t="s">
        <v>2817</v>
      </c>
      <c r="D900" t="s">
        <v>2907</v>
      </c>
      <c r="E900" t="s">
        <v>4183</v>
      </c>
      <c r="F900" t="s">
        <v>5553</v>
      </c>
      <c r="G900" t="s">
        <v>6835</v>
      </c>
      <c r="H900" t="s">
        <v>6852</v>
      </c>
      <c r="I900" t="s">
        <v>6885</v>
      </c>
      <c r="J900" t="s">
        <v>6894</v>
      </c>
    </row>
    <row r="901" spans="1:10" x14ac:dyDescent="0.25">
      <c r="A901" t="s">
        <v>2796</v>
      </c>
      <c r="B901" t="s">
        <v>2816</v>
      </c>
      <c r="C901" t="s">
        <v>2819</v>
      </c>
      <c r="D901" t="s">
        <v>3483</v>
      </c>
      <c r="E901" t="s">
        <v>4791</v>
      </c>
      <c r="F901" t="s">
        <v>6161</v>
      </c>
      <c r="G901" t="s">
        <v>6835</v>
      </c>
      <c r="H901" t="s">
        <v>6840</v>
      </c>
    </row>
    <row r="902" spans="1:10" x14ac:dyDescent="0.25">
      <c r="A902" t="s">
        <v>2785</v>
      </c>
      <c r="B902" t="s">
        <v>2814</v>
      </c>
      <c r="C902" t="s">
        <v>2817</v>
      </c>
      <c r="D902" t="s">
        <v>2913</v>
      </c>
      <c r="E902" t="s">
        <v>4189</v>
      </c>
      <c r="F902" t="s">
        <v>5559</v>
      </c>
      <c r="G902" t="s">
        <v>6835</v>
      </c>
      <c r="H902" t="s">
        <v>6855</v>
      </c>
      <c r="I902" t="s">
        <v>6885</v>
      </c>
      <c r="J902" t="s">
        <v>6917</v>
      </c>
    </row>
    <row r="903" spans="1:10" x14ac:dyDescent="0.25">
      <c r="A903" t="s">
        <v>2785</v>
      </c>
      <c r="B903" t="s">
        <v>2814</v>
      </c>
      <c r="C903" t="s">
        <v>2817</v>
      </c>
      <c r="D903" t="s">
        <v>3484</v>
      </c>
      <c r="E903" t="s">
        <v>4792</v>
      </c>
      <c r="F903" t="s">
        <v>6162</v>
      </c>
      <c r="G903" t="s">
        <v>6835</v>
      </c>
      <c r="H903" t="s">
        <v>6864</v>
      </c>
      <c r="I903" t="s">
        <v>6885</v>
      </c>
      <c r="J903" t="s">
        <v>6906</v>
      </c>
    </row>
    <row r="904" spans="1:10" x14ac:dyDescent="0.25">
      <c r="A904" t="s">
        <v>2785</v>
      </c>
      <c r="B904" t="s">
        <v>2814</v>
      </c>
      <c r="C904" t="s">
        <v>2817</v>
      </c>
      <c r="D904" t="s">
        <v>3208</v>
      </c>
      <c r="E904" t="s">
        <v>4501</v>
      </c>
      <c r="F904" t="s">
        <v>5871</v>
      </c>
      <c r="G904" t="s">
        <v>6835</v>
      </c>
      <c r="H904" t="s">
        <v>6864</v>
      </c>
      <c r="I904" t="s">
        <v>6885</v>
      </c>
      <c r="J904" t="s">
        <v>6894</v>
      </c>
    </row>
    <row r="905" spans="1:10" x14ac:dyDescent="0.25">
      <c r="A905" t="s">
        <v>2788</v>
      </c>
      <c r="B905" t="s">
        <v>2814</v>
      </c>
      <c r="C905" t="s">
        <v>2817</v>
      </c>
      <c r="D905" t="s">
        <v>3485</v>
      </c>
      <c r="E905" t="s">
        <v>4793</v>
      </c>
      <c r="F905" t="s">
        <v>6163</v>
      </c>
      <c r="G905" t="s">
        <v>6835</v>
      </c>
      <c r="H905" t="s">
        <v>6864</v>
      </c>
      <c r="I905" t="s">
        <v>6885</v>
      </c>
      <c r="J905" t="s">
        <v>6894</v>
      </c>
    </row>
    <row r="906" spans="1:10" x14ac:dyDescent="0.25">
      <c r="A906" t="s">
        <v>2787</v>
      </c>
      <c r="B906" t="s">
        <v>2815</v>
      </c>
      <c r="C906" t="s">
        <v>2818</v>
      </c>
      <c r="D906" t="s">
        <v>3486</v>
      </c>
      <c r="E906" t="s">
        <v>4794</v>
      </c>
      <c r="F906" t="s">
        <v>6164</v>
      </c>
      <c r="G906" t="s">
        <v>6835</v>
      </c>
      <c r="H906" t="s">
        <v>6840</v>
      </c>
      <c r="I906" t="s">
        <v>6885</v>
      </c>
      <c r="J906" t="s">
        <v>6919</v>
      </c>
    </row>
    <row r="907" spans="1:10" x14ac:dyDescent="0.25">
      <c r="A907" t="s">
        <v>2785</v>
      </c>
      <c r="B907" t="s">
        <v>2814</v>
      </c>
      <c r="C907" t="s">
        <v>2817</v>
      </c>
      <c r="D907" t="s">
        <v>2917</v>
      </c>
      <c r="E907" t="s">
        <v>4193</v>
      </c>
      <c r="F907" t="s">
        <v>5563</v>
      </c>
      <c r="G907" t="s">
        <v>6835</v>
      </c>
      <c r="H907" t="s">
        <v>6840</v>
      </c>
      <c r="I907" t="s">
        <v>6885</v>
      </c>
      <c r="J907" t="s">
        <v>6919</v>
      </c>
    </row>
    <row r="908" spans="1:10" x14ac:dyDescent="0.25">
      <c r="A908" t="s">
        <v>2785</v>
      </c>
      <c r="B908" t="s">
        <v>2814</v>
      </c>
      <c r="C908" t="s">
        <v>2817</v>
      </c>
      <c r="D908" t="s">
        <v>2919</v>
      </c>
      <c r="E908" t="s">
        <v>4195</v>
      </c>
      <c r="F908" t="s">
        <v>5565</v>
      </c>
      <c r="G908" t="s">
        <v>6835</v>
      </c>
      <c r="H908" t="s">
        <v>6855</v>
      </c>
      <c r="I908" t="s">
        <v>6885</v>
      </c>
      <c r="J908" t="s">
        <v>6894</v>
      </c>
    </row>
    <row r="909" spans="1:10" x14ac:dyDescent="0.25">
      <c r="A909" t="s">
        <v>2785</v>
      </c>
      <c r="B909" t="s">
        <v>2814</v>
      </c>
      <c r="C909" t="s">
        <v>2817</v>
      </c>
      <c r="D909" t="s">
        <v>3487</v>
      </c>
      <c r="E909" t="s">
        <v>4795</v>
      </c>
      <c r="F909" t="s">
        <v>6165</v>
      </c>
      <c r="G909" t="s">
        <v>6835</v>
      </c>
      <c r="H909" t="s">
        <v>6840</v>
      </c>
      <c r="I909" t="s">
        <v>6885</v>
      </c>
      <c r="J909" t="s">
        <v>6906</v>
      </c>
    </row>
    <row r="910" spans="1:10" x14ac:dyDescent="0.25">
      <c r="A910" t="s">
        <v>2788</v>
      </c>
      <c r="B910" t="s">
        <v>2814</v>
      </c>
      <c r="C910" t="s">
        <v>2817</v>
      </c>
      <c r="D910" t="s">
        <v>3488</v>
      </c>
      <c r="E910" t="s">
        <v>4796</v>
      </c>
      <c r="F910" t="s">
        <v>6166</v>
      </c>
      <c r="G910" t="s">
        <v>6835</v>
      </c>
      <c r="H910" t="s">
        <v>6840</v>
      </c>
      <c r="I910" t="s">
        <v>6885</v>
      </c>
      <c r="J910" t="s">
        <v>6896</v>
      </c>
    </row>
    <row r="911" spans="1:10" x14ac:dyDescent="0.25">
      <c r="A911" t="s">
        <v>2786</v>
      </c>
      <c r="B911" t="s">
        <v>2814</v>
      </c>
      <c r="C911" t="s">
        <v>2817</v>
      </c>
      <c r="D911" t="s">
        <v>3489</v>
      </c>
      <c r="E911" t="s">
        <v>4797</v>
      </c>
      <c r="F911" t="s">
        <v>6167</v>
      </c>
      <c r="G911" t="s">
        <v>6835</v>
      </c>
      <c r="H911" t="s">
        <v>6840</v>
      </c>
      <c r="I911" t="s">
        <v>6885</v>
      </c>
      <c r="J911" t="s">
        <v>6920</v>
      </c>
    </row>
    <row r="912" spans="1:10" x14ac:dyDescent="0.25">
      <c r="A912" t="s">
        <v>2787</v>
      </c>
      <c r="B912" t="s">
        <v>2815</v>
      </c>
      <c r="C912" t="s">
        <v>2818</v>
      </c>
      <c r="D912" t="s">
        <v>3490</v>
      </c>
      <c r="E912" t="s">
        <v>4798</v>
      </c>
      <c r="F912" t="s">
        <v>6168</v>
      </c>
      <c r="G912" t="s">
        <v>6835</v>
      </c>
      <c r="H912" t="s">
        <v>6840</v>
      </c>
      <c r="I912" t="s">
        <v>6881</v>
      </c>
      <c r="J912" t="s">
        <v>6913</v>
      </c>
    </row>
    <row r="913" spans="1:10" x14ac:dyDescent="0.25">
      <c r="A913" t="s">
        <v>2788</v>
      </c>
      <c r="B913" t="s">
        <v>2814</v>
      </c>
      <c r="C913" t="s">
        <v>2817</v>
      </c>
      <c r="D913" t="s">
        <v>3491</v>
      </c>
      <c r="E913" t="s">
        <v>4799</v>
      </c>
      <c r="F913" t="s">
        <v>6169</v>
      </c>
      <c r="G913" t="s">
        <v>6835</v>
      </c>
      <c r="H913" t="s">
        <v>6851</v>
      </c>
      <c r="I913" t="s">
        <v>6885</v>
      </c>
      <c r="J913" t="s">
        <v>6896</v>
      </c>
    </row>
    <row r="914" spans="1:10" x14ac:dyDescent="0.25">
      <c r="A914" t="s">
        <v>2786</v>
      </c>
      <c r="B914" t="s">
        <v>2814</v>
      </c>
      <c r="C914" t="s">
        <v>2817</v>
      </c>
      <c r="D914" t="s">
        <v>3492</v>
      </c>
      <c r="E914" t="s">
        <v>4800</v>
      </c>
      <c r="F914" t="s">
        <v>6170</v>
      </c>
      <c r="G914" t="s">
        <v>6835</v>
      </c>
      <c r="H914" t="s">
        <v>6849</v>
      </c>
      <c r="I914" t="s">
        <v>6885</v>
      </c>
      <c r="J914" t="s">
        <v>6894</v>
      </c>
    </row>
    <row r="915" spans="1:10" x14ac:dyDescent="0.25">
      <c r="A915" t="s">
        <v>2788</v>
      </c>
      <c r="B915" t="s">
        <v>2814</v>
      </c>
      <c r="C915" t="s">
        <v>2817</v>
      </c>
      <c r="D915" t="s">
        <v>3493</v>
      </c>
      <c r="E915" t="s">
        <v>4801</v>
      </c>
      <c r="F915" t="s">
        <v>6171</v>
      </c>
      <c r="G915" t="s">
        <v>6835</v>
      </c>
      <c r="H915" t="s">
        <v>6856</v>
      </c>
      <c r="I915" t="s">
        <v>6885</v>
      </c>
      <c r="J915" t="s">
        <v>6894</v>
      </c>
    </row>
    <row r="916" spans="1:10" x14ac:dyDescent="0.25">
      <c r="A916" t="s">
        <v>2788</v>
      </c>
      <c r="B916" t="s">
        <v>2814</v>
      </c>
      <c r="C916" t="s">
        <v>2817</v>
      </c>
      <c r="D916" t="s">
        <v>3494</v>
      </c>
      <c r="E916" t="s">
        <v>4802</v>
      </c>
      <c r="F916" t="s">
        <v>6172</v>
      </c>
      <c r="G916" t="s">
        <v>6835</v>
      </c>
      <c r="H916" t="s">
        <v>6840</v>
      </c>
      <c r="I916" t="s">
        <v>6885</v>
      </c>
      <c r="J916" t="s">
        <v>6894</v>
      </c>
    </row>
    <row r="917" spans="1:10" x14ac:dyDescent="0.25">
      <c r="A917" t="s">
        <v>2786</v>
      </c>
      <c r="B917" t="s">
        <v>2814</v>
      </c>
      <c r="C917" t="s">
        <v>2817</v>
      </c>
      <c r="D917" t="s">
        <v>3495</v>
      </c>
      <c r="E917" t="s">
        <v>4803</v>
      </c>
      <c r="F917" t="s">
        <v>6173</v>
      </c>
      <c r="G917" t="s">
        <v>6835</v>
      </c>
      <c r="H917" t="s">
        <v>6840</v>
      </c>
      <c r="I917" t="s">
        <v>6882</v>
      </c>
      <c r="J917" t="s">
        <v>6922</v>
      </c>
    </row>
    <row r="918" spans="1:10" x14ac:dyDescent="0.25">
      <c r="A918" t="s">
        <v>2788</v>
      </c>
      <c r="B918" t="s">
        <v>2814</v>
      </c>
      <c r="C918" t="s">
        <v>2817</v>
      </c>
      <c r="D918" t="s">
        <v>2927</v>
      </c>
      <c r="E918" t="s">
        <v>4203</v>
      </c>
      <c r="F918" t="s">
        <v>5573</v>
      </c>
      <c r="G918" t="s">
        <v>6835</v>
      </c>
      <c r="H918" t="s">
        <v>6840</v>
      </c>
      <c r="I918" t="s">
        <v>6885</v>
      </c>
      <c r="J918" t="s">
        <v>6897</v>
      </c>
    </row>
    <row r="919" spans="1:10" x14ac:dyDescent="0.25">
      <c r="A919" t="s">
        <v>2804</v>
      </c>
      <c r="B919" t="s">
        <v>2815</v>
      </c>
      <c r="C919" t="s">
        <v>2818</v>
      </c>
      <c r="D919" t="s">
        <v>3496</v>
      </c>
      <c r="E919" t="s">
        <v>4804</v>
      </c>
      <c r="F919" t="s">
        <v>6174</v>
      </c>
      <c r="G919" t="s">
        <v>6835</v>
      </c>
      <c r="H919" t="s">
        <v>6846</v>
      </c>
    </row>
    <row r="920" spans="1:10" x14ac:dyDescent="0.25">
      <c r="A920" t="s">
        <v>2785</v>
      </c>
      <c r="B920" t="s">
        <v>2814</v>
      </c>
      <c r="C920" t="s">
        <v>2817</v>
      </c>
      <c r="D920" t="s">
        <v>3219</v>
      </c>
      <c r="E920" t="s">
        <v>4512</v>
      </c>
      <c r="F920" t="s">
        <v>5882</v>
      </c>
      <c r="G920" t="s">
        <v>6835</v>
      </c>
      <c r="H920" t="s">
        <v>6849</v>
      </c>
      <c r="I920" t="s">
        <v>6881</v>
      </c>
      <c r="J920" t="s">
        <v>6898</v>
      </c>
    </row>
    <row r="921" spans="1:10" x14ac:dyDescent="0.25">
      <c r="A921" t="s">
        <v>2785</v>
      </c>
      <c r="B921" t="s">
        <v>2814</v>
      </c>
      <c r="C921" t="s">
        <v>2817</v>
      </c>
      <c r="D921" t="s">
        <v>3497</v>
      </c>
      <c r="E921" t="s">
        <v>4805</v>
      </c>
      <c r="F921" t="s">
        <v>6175</v>
      </c>
      <c r="G921" t="s">
        <v>6835</v>
      </c>
      <c r="H921" t="s">
        <v>6867</v>
      </c>
    </row>
    <row r="922" spans="1:10" x14ac:dyDescent="0.25">
      <c r="A922" t="s">
        <v>2785</v>
      </c>
      <c r="B922" t="s">
        <v>2814</v>
      </c>
      <c r="C922" t="s">
        <v>2817</v>
      </c>
      <c r="D922" t="s">
        <v>3222</v>
      </c>
      <c r="E922" t="s">
        <v>4515</v>
      </c>
      <c r="F922" t="s">
        <v>5885</v>
      </c>
      <c r="G922" t="s">
        <v>6835</v>
      </c>
      <c r="H922" t="s">
        <v>6840</v>
      </c>
      <c r="I922" t="s">
        <v>6881</v>
      </c>
      <c r="J922" t="s">
        <v>6923</v>
      </c>
    </row>
    <row r="923" spans="1:10" x14ac:dyDescent="0.25">
      <c r="A923" t="s">
        <v>2787</v>
      </c>
      <c r="B923" t="s">
        <v>2815</v>
      </c>
      <c r="C923" t="s">
        <v>2818</v>
      </c>
      <c r="D923" t="s">
        <v>3498</v>
      </c>
      <c r="E923" t="s">
        <v>4806</v>
      </c>
      <c r="F923" t="s">
        <v>6176</v>
      </c>
      <c r="G923" t="s">
        <v>6835</v>
      </c>
      <c r="H923" t="s">
        <v>6849</v>
      </c>
      <c r="I923" t="s">
        <v>6885</v>
      </c>
      <c r="J923" t="s">
        <v>6909</v>
      </c>
    </row>
    <row r="924" spans="1:10" x14ac:dyDescent="0.25">
      <c r="A924" t="s">
        <v>2788</v>
      </c>
      <c r="B924" t="s">
        <v>2814</v>
      </c>
      <c r="C924" t="s">
        <v>2817</v>
      </c>
      <c r="D924" t="s">
        <v>3499</v>
      </c>
      <c r="E924" t="s">
        <v>4807</v>
      </c>
      <c r="F924" t="s">
        <v>6177</v>
      </c>
      <c r="G924" t="s">
        <v>6835</v>
      </c>
      <c r="H924" t="s">
        <v>6855</v>
      </c>
      <c r="I924" t="s">
        <v>6885</v>
      </c>
      <c r="J924" t="s">
        <v>6894</v>
      </c>
    </row>
    <row r="925" spans="1:10" x14ac:dyDescent="0.25">
      <c r="A925" t="s">
        <v>2790</v>
      </c>
      <c r="B925" t="s">
        <v>2815</v>
      </c>
      <c r="C925" t="s">
        <v>2818</v>
      </c>
      <c r="D925" t="s">
        <v>3500</v>
      </c>
      <c r="E925" t="s">
        <v>4808</v>
      </c>
      <c r="F925" t="s">
        <v>6178</v>
      </c>
      <c r="G925" t="s">
        <v>6835</v>
      </c>
      <c r="H925" t="s">
        <v>6870</v>
      </c>
      <c r="I925" t="s">
        <v>6885</v>
      </c>
      <c r="J925" t="s">
        <v>6894</v>
      </c>
    </row>
    <row r="926" spans="1:10" x14ac:dyDescent="0.25">
      <c r="A926" t="s">
        <v>2786</v>
      </c>
      <c r="B926" t="s">
        <v>2814</v>
      </c>
      <c r="C926" t="s">
        <v>2817</v>
      </c>
      <c r="D926" t="s">
        <v>3501</v>
      </c>
      <c r="E926" t="s">
        <v>4809</v>
      </c>
      <c r="F926" t="s">
        <v>6179</v>
      </c>
      <c r="G926" t="s">
        <v>6835</v>
      </c>
      <c r="H926" t="s">
        <v>6840</v>
      </c>
      <c r="I926" t="s">
        <v>6882</v>
      </c>
      <c r="J926" t="s">
        <v>6960</v>
      </c>
    </row>
    <row r="927" spans="1:10" x14ac:dyDescent="0.25">
      <c r="A927" t="s">
        <v>2785</v>
      </c>
      <c r="B927" t="s">
        <v>2814</v>
      </c>
      <c r="C927" t="s">
        <v>2817</v>
      </c>
      <c r="D927" t="s">
        <v>3502</v>
      </c>
      <c r="E927" t="s">
        <v>4810</v>
      </c>
      <c r="F927" t="s">
        <v>6180</v>
      </c>
      <c r="G927" t="s">
        <v>6835</v>
      </c>
      <c r="H927" t="s">
        <v>6840</v>
      </c>
      <c r="I927" t="s">
        <v>6881</v>
      </c>
      <c r="J927" t="s">
        <v>6891</v>
      </c>
    </row>
    <row r="928" spans="1:10" x14ac:dyDescent="0.25">
      <c r="A928" t="s">
        <v>2786</v>
      </c>
      <c r="B928" t="s">
        <v>2814</v>
      </c>
      <c r="C928" t="s">
        <v>2817</v>
      </c>
      <c r="D928" t="s">
        <v>3503</v>
      </c>
      <c r="E928" t="s">
        <v>4811</v>
      </c>
      <c r="F928" t="s">
        <v>6181</v>
      </c>
      <c r="G928" t="s">
        <v>6835</v>
      </c>
      <c r="H928" t="s">
        <v>6840</v>
      </c>
      <c r="I928" t="s">
        <v>6882</v>
      </c>
      <c r="J928" t="s">
        <v>6922</v>
      </c>
    </row>
    <row r="929" spans="1:10" x14ac:dyDescent="0.25">
      <c r="A929" t="s">
        <v>2788</v>
      </c>
      <c r="B929" t="s">
        <v>2814</v>
      </c>
      <c r="C929" t="s">
        <v>2817</v>
      </c>
      <c r="D929" t="s">
        <v>3504</v>
      </c>
      <c r="E929" t="s">
        <v>4812</v>
      </c>
      <c r="F929" t="s">
        <v>6182</v>
      </c>
      <c r="G929" t="s">
        <v>6835</v>
      </c>
      <c r="H929" t="s">
        <v>6840</v>
      </c>
      <c r="I929" t="s">
        <v>6885</v>
      </c>
      <c r="J929" t="s">
        <v>6906</v>
      </c>
    </row>
    <row r="930" spans="1:10" x14ac:dyDescent="0.25">
      <c r="A930" t="s">
        <v>2785</v>
      </c>
      <c r="B930" t="s">
        <v>2814</v>
      </c>
      <c r="C930" t="s">
        <v>2817</v>
      </c>
      <c r="D930" t="s">
        <v>3230</v>
      </c>
      <c r="E930" t="s">
        <v>4523</v>
      </c>
      <c r="F930" t="s">
        <v>5893</v>
      </c>
      <c r="G930" t="s">
        <v>6835</v>
      </c>
      <c r="H930" t="s">
        <v>6851</v>
      </c>
      <c r="I930" t="s">
        <v>6885</v>
      </c>
      <c r="J930" t="s">
        <v>6905</v>
      </c>
    </row>
    <row r="931" spans="1:10" x14ac:dyDescent="0.25">
      <c r="A931" t="s">
        <v>2785</v>
      </c>
      <c r="B931" t="s">
        <v>2814</v>
      </c>
      <c r="C931" t="s">
        <v>2817</v>
      </c>
      <c r="D931" t="s">
        <v>3505</v>
      </c>
      <c r="E931" t="s">
        <v>4813</v>
      </c>
      <c r="F931" t="s">
        <v>6183</v>
      </c>
      <c r="G931" t="s">
        <v>6835</v>
      </c>
      <c r="H931" t="s">
        <v>6840</v>
      </c>
      <c r="I931" t="s">
        <v>6885</v>
      </c>
      <c r="J931" t="s">
        <v>6905</v>
      </c>
    </row>
    <row r="932" spans="1:10" x14ac:dyDescent="0.25">
      <c r="A932" t="s">
        <v>2789</v>
      </c>
      <c r="B932" t="s">
        <v>2816</v>
      </c>
      <c r="C932" t="s">
        <v>2819</v>
      </c>
      <c r="D932" t="s">
        <v>3506</v>
      </c>
      <c r="E932" t="s">
        <v>4814</v>
      </c>
      <c r="F932" t="s">
        <v>6184</v>
      </c>
      <c r="G932" t="s">
        <v>6835</v>
      </c>
      <c r="H932" t="s">
        <v>6861</v>
      </c>
      <c r="I932" t="s">
        <v>6885</v>
      </c>
      <c r="J932" t="s">
        <v>6894</v>
      </c>
    </row>
    <row r="933" spans="1:10" x14ac:dyDescent="0.25">
      <c r="A933" t="s">
        <v>2789</v>
      </c>
      <c r="B933" t="s">
        <v>2816</v>
      </c>
      <c r="C933" t="s">
        <v>2819</v>
      </c>
      <c r="D933" t="s">
        <v>3235</v>
      </c>
      <c r="E933" t="s">
        <v>4528</v>
      </c>
      <c r="F933" t="s">
        <v>5898</v>
      </c>
      <c r="G933" t="s">
        <v>6835</v>
      </c>
      <c r="H933" t="s">
        <v>6851</v>
      </c>
      <c r="I933" t="s">
        <v>6885</v>
      </c>
      <c r="J933" t="s">
        <v>6905</v>
      </c>
    </row>
    <row r="934" spans="1:10" x14ac:dyDescent="0.25">
      <c r="A934" t="s">
        <v>2788</v>
      </c>
      <c r="B934" t="s">
        <v>2814</v>
      </c>
      <c r="C934" t="s">
        <v>2817</v>
      </c>
      <c r="D934" t="s">
        <v>3507</v>
      </c>
      <c r="E934" t="s">
        <v>4815</v>
      </c>
      <c r="F934" t="s">
        <v>6185</v>
      </c>
      <c r="G934" t="s">
        <v>6835</v>
      </c>
      <c r="H934" t="s">
        <v>6852</v>
      </c>
      <c r="I934" t="s">
        <v>6885</v>
      </c>
      <c r="J934" t="s">
        <v>6894</v>
      </c>
    </row>
    <row r="935" spans="1:10" x14ac:dyDescent="0.25">
      <c r="A935" t="s">
        <v>2796</v>
      </c>
      <c r="B935" t="s">
        <v>2816</v>
      </c>
      <c r="C935" t="s">
        <v>2819</v>
      </c>
      <c r="D935" t="s">
        <v>3508</v>
      </c>
      <c r="E935" t="s">
        <v>4816</v>
      </c>
      <c r="F935" t="s">
        <v>6186</v>
      </c>
      <c r="G935" t="s">
        <v>6835</v>
      </c>
      <c r="H935" t="s">
        <v>6840</v>
      </c>
    </row>
    <row r="936" spans="1:10" x14ac:dyDescent="0.25">
      <c r="A936" t="s">
        <v>2785</v>
      </c>
      <c r="B936" t="s">
        <v>2814</v>
      </c>
      <c r="C936" t="s">
        <v>2817</v>
      </c>
      <c r="D936" t="s">
        <v>2940</v>
      </c>
      <c r="E936" t="s">
        <v>4217</v>
      </c>
      <c r="F936" t="s">
        <v>5587</v>
      </c>
      <c r="G936" t="s">
        <v>6835</v>
      </c>
      <c r="H936" t="s">
        <v>6844</v>
      </c>
    </row>
    <row r="937" spans="1:10" x14ac:dyDescent="0.25">
      <c r="A937" t="s">
        <v>2785</v>
      </c>
      <c r="B937" t="s">
        <v>2814</v>
      </c>
      <c r="C937" t="s">
        <v>2817</v>
      </c>
      <c r="D937" t="s">
        <v>3509</v>
      </c>
      <c r="E937" t="s">
        <v>4817</v>
      </c>
      <c r="F937" t="s">
        <v>6187</v>
      </c>
      <c r="G937" t="s">
        <v>6835</v>
      </c>
      <c r="H937" t="s">
        <v>6855</v>
      </c>
      <c r="I937" t="s">
        <v>6881</v>
      </c>
      <c r="J937" t="s">
        <v>6961</v>
      </c>
    </row>
    <row r="938" spans="1:10" x14ac:dyDescent="0.25">
      <c r="A938" t="s">
        <v>2788</v>
      </c>
      <c r="B938" t="s">
        <v>2814</v>
      </c>
      <c r="C938" t="s">
        <v>2817</v>
      </c>
      <c r="D938" t="s">
        <v>3509</v>
      </c>
      <c r="E938" t="s">
        <v>4817</v>
      </c>
      <c r="F938" t="s">
        <v>6187</v>
      </c>
      <c r="G938" t="s">
        <v>6835</v>
      </c>
      <c r="H938" t="s">
        <v>6855</v>
      </c>
      <c r="I938" t="s">
        <v>6881</v>
      </c>
      <c r="J938" t="s">
        <v>6961</v>
      </c>
    </row>
    <row r="939" spans="1:10" x14ac:dyDescent="0.25">
      <c r="A939" t="s">
        <v>2785</v>
      </c>
      <c r="B939" t="s">
        <v>2814</v>
      </c>
      <c r="C939" t="s">
        <v>2817</v>
      </c>
      <c r="D939" t="s">
        <v>3239</v>
      </c>
      <c r="E939" t="s">
        <v>4532</v>
      </c>
      <c r="F939" t="s">
        <v>5902</v>
      </c>
      <c r="G939" t="s">
        <v>6835</v>
      </c>
      <c r="H939" t="s">
        <v>6840</v>
      </c>
      <c r="I939" t="s">
        <v>6885</v>
      </c>
      <c r="J939" t="s">
        <v>6919</v>
      </c>
    </row>
    <row r="940" spans="1:10" x14ac:dyDescent="0.25">
      <c r="A940" t="s">
        <v>2788</v>
      </c>
      <c r="B940" t="s">
        <v>2814</v>
      </c>
      <c r="C940" t="s">
        <v>2817</v>
      </c>
      <c r="D940" t="s">
        <v>2947</v>
      </c>
      <c r="E940" t="s">
        <v>4224</v>
      </c>
      <c r="F940" t="s">
        <v>5594</v>
      </c>
      <c r="G940" t="s">
        <v>6835</v>
      </c>
      <c r="H940" t="s">
        <v>6851</v>
      </c>
      <c r="I940" t="s">
        <v>6885</v>
      </c>
      <c r="J940" t="s">
        <v>6905</v>
      </c>
    </row>
    <row r="941" spans="1:10" x14ac:dyDescent="0.25">
      <c r="A941" t="s">
        <v>2787</v>
      </c>
      <c r="B941" t="s">
        <v>2815</v>
      </c>
      <c r="C941" t="s">
        <v>2818</v>
      </c>
      <c r="D941" t="s">
        <v>2948</v>
      </c>
      <c r="E941" t="s">
        <v>4225</v>
      </c>
      <c r="F941" t="s">
        <v>5595</v>
      </c>
      <c r="G941" t="s">
        <v>6835</v>
      </c>
      <c r="H941" t="s">
        <v>6855</v>
      </c>
      <c r="I941" t="s">
        <v>6885</v>
      </c>
      <c r="J941" t="s">
        <v>6897</v>
      </c>
    </row>
    <row r="942" spans="1:10" x14ac:dyDescent="0.25">
      <c r="A942" t="s">
        <v>2789</v>
      </c>
      <c r="B942" t="s">
        <v>2816</v>
      </c>
      <c r="C942" t="s">
        <v>2819</v>
      </c>
      <c r="D942" t="s">
        <v>3510</v>
      </c>
      <c r="E942" t="s">
        <v>4818</v>
      </c>
      <c r="F942" t="s">
        <v>6188</v>
      </c>
      <c r="G942" t="s">
        <v>6835</v>
      </c>
      <c r="H942" t="s">
        <v>6870</v>
      </c>
      <c r="I942" t="s">
        <v>6885</v>
      </c>
      <c r="J942" t="s">
        <v>6906</v>
      </c>
    </row>
    <row r="943" spans="1:10" x14ac:dyDescent="0.25">
      <c r="A943" t="s">
        <v>2790</v>
      </c>
      <c r="B943" t="s">
        <v>2815</v>
      </c>
      <c r="C943" t="s">
        <v>2818</v>
      </c>
      <c r="D943" t="s">
        <v>3243</v>
      </c>
      <c r="E943" t="s">
        <v>4536</v>
      </c>
      <c r="F943" t="s">
        <v>5906</v>
      </c>
      <c r="G943" t="s">
        <v>6835</v>
      </c>
      <c r="H943" t="s">
        <v>6856</v>
      </c>
      <c r="I943" t="s">
        <v>6885</v>
      </c>
      <c r="J943" t="s">
        <v>6896</v>
      </c>
    </row>
    <row r="944" spans="1:10" x14ac:dyDescent="0.25">
      <c r="A944" t="s">
        <v>2788</v>
      </c>
      <c r="B944" t="s">
        <v>2814</v>
      </c>
      <c r="C944" t="s">
        <v>2817</v>
      </c>
      <c r="D944" t="s">
        <v>2951</v>
      </c>
      <c r="E944" t="s">
        <v>4228</v>
      </c>
      <c r="F944" t="s">
        <v>5598</v>
      </c>
      <c r="G944" t="s">
        <v>6835</v>
      </c>
      <c r="H944" t="s">
        <v>6840</v>
      </c>
      <c r="I944" t="s">
        <v>6885</v>
      </c>
      <c r="J944" t="s">
        <v>6909</v>
      </c>
    </row>
    <row r="945" spans="1:10" x14ac:dyDescent="0.25">
      <c r="A945" t="s">
        <v>2785</v>
      </c>
      <c r="B945" t="s">
        <v>2814</v>
      </c>
      <c r="C945" t="s">
        <v>2817</v>
      </c>
      <c r="D945" t="s">
        <v>3511</v>
      </c>
      <c r="E945" t="s">
        <v>4819</v>
      </c>
      <c r="F945" t="s">
        <v>6189</v>
      </c>
      <c r="G945" t="s">
        <v>6835</v>
      </c>
      <c r="H945" t="s">
        <v>6843</v>
      </c>
      <c r="I945" t="s">
        <v>6885</v>
      </c>
      <c r="J945" t="s">
        <v>6894</v>
      </c>
    </row>
    <row r="946" spans="1:10" x14ac:dyDescent="0.25">
      <c r="A946" t="s">
        <v>2785</v>
      </c>
      <c r="B946" t="s">
        <v>2814</v>
      </c>
      <c r="C946" t="s">
        <v>2817</v>
      </c>
      <c r="D946" t="s">
        <v>3248</v>
      </c>
      <c r="E946" t="s">
        <v>4541</v>
      </c>
      <c r="F946" t="s">
        <v>5911</v>
      </c>
      <c r="G946" t="s">
        <v>6835</v>
      </c>
      <c r="H946" t="s">
        <v>6847</v>
      </c>
    </row>
    <row r="947" spans="1:10" x14ac:dyDescent="0.25">
      <c r="A947" t="s">
        <v>2796</v>
      </c>
      <c r="B947" t="s">
        <v>2816</v>
      </c>
      <c r="C947" t="s">
        <v>2819</v>
      </c>
      <c r="D947" t="s">
        <v>3248</v>
      </c>
      <c r="E947" t="s">
        <v>4541</v>
      </c>
      <c r="F947" t="s">
        <v>5911</v>
      </c>
      <c r="G947" t="s">
        <v>6835</v>
      </c>
      <c r="H947" t="s">
        <v>6847</v>
      </c>
    </row>
    <row r="948" spans="1:10" x14ac:dyDescent="0.25">
      <c r="A948" t="s">
        <v>2789</v>
      </c>
      <c r="B948" t="s">
        <v>2816</v>
      </c>
      <c r="C948" t="s">
        <v>2819</v>
      </c>
      <c r="D948" t="s">
        <v>2954</v>
      </c>
      <c r="E948" t="s">
        <v>4231</v>
      </c>
      <c r="F948" t="s">
        <v>5601</v>
      </c>
      <c r="G948" t="s">
        <v>6835</v>
      </c>
      <c r="H948" t="s">
        <v>6871</v>
      </c>
      <c r="I948" t="s">
        <v>6885</v>
      </c>
      <c r="J948" t="s">
        <v>6901</v>
      </c>
    </row>
    <row r="949" spans="1:10" x14ac:dyDescent="0.25">
      <c r="A949" t="s">
        <v>2788</v>
      </c>
      <c r="B949" t="s">
        <v>2814</v>
      </c>
      <c r="C949" t="s">
        <v>2817</v>
      </c>
      <c r="D949" t="s">
        <v>3251</v>
      </c>
      <c r="E949" t="s">
        <v>4544</v>
      </c>
      <c r="F949" t="s">
        <v>5914</v>
      </c>
      <c r="G949" t="s">
        <v>6835</v>
      </c>
      <c r="H949" t="s">
        <v>6851</v>
      </c>
      <c r="I949" t="s">
        <v>6885</v>
      </c>
      <c r="J949" t="s">
        <v>6897</v>
      </c>
    </row>
    <row r="950" spans="1:10" x14ac:dyDescent="0.25">
      <c r="A950" t="s">
        <v>2785</v>
      </c>
      <c r="B950" t="s">
        <v>2814</v>
      </c>
      <c r="C950" t="s">
        <v>2817</v>
      </c>
      <c r="D950" t="s">
        <v>3512</v>
      </c>
      <c r="E950" t="s">
        <v>4820</v>
      </c>
      <c r="F950" t="s">
        <v>6190</v>
      </c>
      <c r="G950" t="s">
        <v>6835</v>
      </c>
      <c r="H950" t="s">
        <v>6840</v>
      </c>
      <c r="I950" t="s">
        <v>6885</v>
      </c>
      <c r="J950" t="s">
        <v>6894</v>
      </c>
    </row>
    <row r="951" spans="1:10" x14ac:dyDescent="0.25">
      <c r="A951" t="s">
        <v>2785</v>
      </c>
      <c r="B951" t="s">
        <v>2814</v>
      </c>
      <c r="C951" t="s">
        <v>2817</v>
      </c>
      <c r="D951" t="s">
        <v>3513</v>
      </c>
      <c r="E951" t="s">
        <v>4821</v>
      </c>
      <c r="F951" t="s">
        <v>6191</v>
      </c>
      <c r="G951" t="s">
        <v>6835</v>
      </c>
      <c r="H951" t="s">
        <v>6847</v>
      </c>
    </row>
    <row r="952" spans="1:10" x14ac:dyDescent="0.25">
      <c r="A952" t="s">
        <v>2789</v>
      </c>
      <c r="B952" t="s">
        <v>2816</v>
      </c>
      <c r="C952" t="s">
        <v>2819</v>
      </c>
      <c r="D952" t="s">
        <v>2957</v>
      </c>
      <c r="E952" t="s">
        <v>4234</v>
      </c>
      <c r="F952" t="s">
        <v>5604</v>
      </c>
      <c r="G952" t="s">
        <v>6835</v>
      </c>
      <c r="H952" t="s">
        <v>6851</v>
      </c>
      <c r="I952" t="s">
        <v>6885</v>
      </c>
      <c r="J952" t="s">
        <v>6905</v>
      </c>
    </row>
    <row r="953" spans="1:10" x14ac:dyDescent="0.25">
      <c r="A953" t="s">
        <v>2790</v>
      </c>
      <c r="B953" t="s">
        <v>2815</v>
      </c>
      <c r="C953" t="s">
        <v>2818</v>
      </c>
      <c r="D953" t="s">
        <v>3514</v>
      </c>
      <c r="E953" t="s">
        <v>4822</v>
      </c>
      <c r="F953" t="s">
        <v>6192</v>
      </c>
      <c r="G953" t="s">
        <v>6835</v>
      </c>
      <c r="H953" t="s">
        <v>6849</v>
      </c>
      <c r="I953" t="s">
        <v>6885</v>
      </c>
      <c r="J953" t="s">
        <v>6962</v>
      </c>
    </row>
    <row r="954" spans="1:10" x14ac:dyDescent="0.25">
      <c r="A954" t="s">
        <v>2796</v>
      </c>
      <c r="B954" t="s">
        <v>2816</v>
      </c>
      <c r="C954" t="s">
        <v>2819</v>
      </c>
      <c r="D954" t="s">
        <v>2962</v>
      </c>
      <c r="E954" t="s">
        <v>4239</v>
      </c>
      <c r="F954" t="s">
        <v>5609</v>
      </c>
      <c r="G954" t="s">
        <v>6835</v>
      </c>
      <c r="H954" t="s">
        <v>6847</v>
      </c>
    </row>
    <row r="955" spans="1:10" x14ac:dyDescent="0.25">
      <c r="A955" t="s">
        <v>2788</v>
      </c>
      <c r="B955" t="s">
        <v>2814</v>
      </c>
      <c r="C955" t="s">
        <v>2817</v>
      </c>
      <c r="D955" t="s">
        <v>3515</v>
      </c>
      <c r="E955" t="s">
        <v>4823</v>
      </c>
      <c r="F955" t="s">
        <v>6193</v>
      </c>
      <c r="G955" t="s">
        <v>6835</v>
      </c>
      <c r="H955" t="s">
        <v>6854</v>
      </c>
    </row>
    <row r="956" spans="1:10" x14ac:dyDescent="0.25">
      <c r="A956" t="s">
        <v>2789</v>
      </c>
      <c r="B956" t="s">
        <v>2816</v>
      </c>
      <c r="C956" t="s">
        <v>2819</v>
      </c>
      <c r="D956" t="s">
        <v>3255</v>
      </c>
      <c r="E956" t="s">
        <v>4548</v>
      </c>
      <c r="F956" t="s">
        <v>5918</v>
      </c>
      <c r="G956" t="s">
        <v>6835</v>
      </c>
      <c r="H956" t="s">
        <v>6869</v>
      </c>
      <c r="I956" t="s">
        <v>6885</v>
      </c>
      <c r="J956" t="s">
        <v>6909</v>
      </c>
    </row>
    <row r="957" spans="1:10" x14ac:dyDescent="0.25">
      <c r="A957" t="s">
        <v>2811</v>
      </c>
      <c r="B957" t="s">
        <v>2814</v>
      </c>
      <c r="C957" t="s">
        <v>2814</v>
      </c>
      <c r="D957" t="s">
        <v>3516</v>
      </c>
      <c r="E957" t="s">
        <v>4824</v>
      </c>
      <c r="F957" t="s">
        <v>6194</v>
      </c>
      <c r="G957" t="s">
        <v>6836</v>
      </c>
    </row>
    <row r="958" spans="1:10" x14ac:dyDescent="0.25">
      <c r="A958" t="s">
        <v>2791</v>
      </c>
      <c r="B958" t="s">
        <v>2815</v>
      </c>
      <c r="C958" t="s">
        <v>2818</v>
      </c>
      <c r="D958" t="s">
        <v>3516</v>
      </c>
      <c r="E958" t="s">
        <v>4824</v>
      </c>
      <c r="F958" t="s">
        <v>6194</v>
      </c>
      <c r="G958" t="s">
        <v>6836</v>
      </c>
    </row>
    <row r="959" spans="1:10" x14ac:dyDescent="0.25">
      <c r="A959" t="s">
        <v>2788</v>
      </c>
      <c r="B959" t="s">
        <v>2814</v>
      </c>
      <c r="C959" t="s">
        <v>2817</v>
      </c>
      <c r="D959" t="s">
        <v>3517</v>
      </c>
      <c r="E959" t="s">
        <v>4825</v>
      </c>
      <c r="F959" t="s">
        <v>6195</v>
      </c>
      <c r="G959" t="s">
        <v>6835</v>
      </c>
      <c r="H959" t="s">
        <v>6851</v>
      </c>
      <c r="I959" t="s">
        <v>6885</v>
      </c>
      <c r="J959" t="s">
        <v>6905</v>
      </c>
    </row>
    <row r="960" spans="1:10" x14ac:dyDescent="0.25">
      <c r="A960" t="s">
        <v>2789</v>
      </c>
      <c r="B960" t="s">
        <v>2816</v>
      </c>
      <c r="C960" t="s">
        <v>2819</v>
      </c>
      <c r="D960" t="s">
        <v>2965</v>
      </c>
      <c r="E960" t="s">
        <v>4242</v>
      </c>
      <c r="F960" t="s">
        <v>5612</v>
      </c>
      <c r="G960" t="s">
        <v>6835</v>
      </c>
      <c r="H960" t="s">
        <v>6851</v>
      </c>
      <c r="I960" t="s">
        <v>6885</v>
      </c>
      <c r="J960" t="s">
        <v>6905</v>
      </c>
    </row>
    <row r="961" spans="1:10" x14ac:dyDescent="0.25">
      <c r="A961" t="s">
        <v>2785</v>
      </c>
      <c r="B961" t="s">
        <v>2814</v>
      </c>
      <c r="C961" t="s">
        <v>2817</v>
      </c>
      <c r="D961" t="s">
        <v>3518</v>
      </c>
      <c r="E961" t="s">
        <v>4826</v>
      </c>
      <c r="F961" t="s">
        <v>6196</v>
      </c>
      <c r="G961" t="s">
        <v>6835</v>
      </c>
      <c r="H961" t="s">
        <v>6845</v>
      </c>
    </row>
    <row r="962" spans="1:10" x14ac:dyDescent="0.25">
      <c r="A962" t="s">
        <v>2788</v>
      </c>
      <c r="B962" t="s">
        <v>2814</v>
      </c>
      <c r="C962" t="s">
        <v>2817</v>
      </c>
      <c r="D962" t="s">
        <v>2968</v>
      </c>
      <c r="E962" t="s">
        <v>4245</v>
      </c>
      <c r="F962" t="s">
        <v>5615</v>
      </c>
      <c r="G962" t="s">
        <v>6835</v>
      </c>
      <c r="H962" t="s">
        <v>6858</v>
      </c>
      <c r="I962" t="s">
        <v>6885</v>
      </c>
      <c r="J962" t="s">
        <v>6905</v>
      </c>
    </row>
    <row r="963" spans="1:10" x14ac:dyDescent="0.25">
      <c r="A963" t="s">
        <v>2785</v>
      </c>
      <c r="B963" t="s">
        <v>2814</v>
      </c>
      <c r="C963" t="s">
        <v>2817</v>
      </c>
      <c r="D963" t="s">
        <v>3519</v>
      </c>
      <c r="E963" t="s">
        <v>4827</v>
      </c>
      <c r="F963" t="s">
        <v>6197</v>
      </c>
      <c r="G963" t="s">
        <v>6835</v>
      </c>
      <c r="H963" t="s">
        <v>6855</v>
      </c>
      <c r="I963" t="s">
        <v>6885</v>
      </c>
      <c r="J963" t="s">
        <v>6897</v>
      </c>
    </row>
    <row r="964" spans="1:10" x14ac:dyDescent="0.25">
      <c r="A964" t="s">
        <v>2788</v>
      </c>
      <c r="B964" t="s">
        <v>2814</v>
      </c>
      <c r="C964" t="s">
        <v>2817</v>
      </c>
      <c r="D964" t="s">
        <v>3520</v>
      </c>
      <c r="E964" t="s">
        <v>4828</v>
      </c>
      <c r="F964" t="s">
        <v>6198</v>
      </c>
      <c r="G964" t="s">
        <v>6835</v>
      </c>
      <c r="H964" t="s">
        <v>6840</v>
      </c>
      <c r="I964" t="s">
        <v>6885</v>
      </c>
      <c r="J964" t="s">
        <v>6894</v>
      </c>
    </row>
    <row r="965" spans="1:10" x14ac:dyDescent="0.25">
      <c r="A965" t="s">
        <v>2785</v>
      </c>
      <c r="B965" t="s">
        <v>2814</v>
      </c>
      <c r="C965" t="s">
        <v>2817</v>
      </c>
      <c r="D965" t="s">
        <v>3262</v>
      </c>
      <c r="E965" t="s">
        <v>4555</v>
      </c>
      <c r="F965" t="s">
        <v>5925</v>
      </c>
      <c r="G965" t="s">
        <v>6835</v>
      </c>
      <c r="H965" t="s">
        <v>6845</v>
      </c>
      <c r="I965" t="s">
        <v>6885</v>
      </c>
      <c r="J965" t="s">
        <v>6902</v>
      </c>
    </row>
    <row r="966" spans="1:10" x14ac:dyDescent="0.25">
      <c r="A966" t="s">
        <v>2785</v>
      </c>
      <c r="B966" t="s">
        <v>2814</v>
      </c>
      <c r="C966" t="s">
        <v>2817</v>
      </c>
      <c r="D966" t="s">
        <v>3521</v>
      </c>
      <c r="E966" t="s">
        <v>4829</v>
      </c>
      <c r="F966" t="s">
        <v>6199</v>
      </c>
      <c r="G966" t="s">
        <v>6835</v>
      </c>
      <c r="H966" t="s">
        <v>6840</v>
      </c>
      <c r="I966" t="s">
        <v>6885</v>
      </c>
      <c r="J966" t="s">
        <v>6916</v>
      </c>
    </row>
    <row r="967" spans="1:10" x14ac:dyDescent="0.25">
      <c r="A967" t="s">
        <v>2788</v>
      </c>
      <c r="B967" t="s">
        <v>2814</v>
      </c>
      <c r="C967" t="s">
        <v>2817</v>
      </c>
      <c r="D967" t="s">
        <v>3521</v>
      </c>
      <c r="E967" t="s">
        <v>4829</v>
      </c>
      <c r="F967" t="s">
        <v>6199</v>
      </c>
      <c r="G967" t="s">
        <v>6835</v>
      </c>
      <c r="H967" t="s">
        <v>6840</v>
      </c>
      <c r="I967" t="s">
        <v>6885</v>
      </c>
      <c r="J967" t="s">
        <v>6916</v>
      </c>
    </row>
    <row r="968" spans="1:10" x14ac:dyDescent="0.25">
      <c r="A968" t="s">
        <v>2789</v>
      </c>
      <c r="B968" t="s">
        <v>2816</v>
      </c>
      <c r="C968" t="s">
        <v>2819</v>
      </c>
      <c r="D968" t="s">
        <v>3264</v>
      </c>
      <c r="E968" t="s">
        <v>4557</v>
      </c>
      <c r="F968" t="s">
        <v>5927</v>
      </c>
      <c r="G968" t="s">
        <v>6835</v>
      </c>
      <c r="H968" t="s">
        <v>6849</v>
      </c>
      <c r="I968" t="s">
        <v>6885</v>
      </c>
      <c r="J968" t="s">
        <v>6896</v>
      </c>
    </row>
    <row r="969" spans="1:10" x14ac:dyDescent="0.25">
      <c r="A969" t="s">
        <v>2788</v>
      </c>
      <c r="B969" t="s">
        <v>2814</v>
      </c>
      <c r="C969" t="s">
        <v>2817</v>
      </c>
      <c r="D969" t="s">
        <v>2974</v>
      </c>
      <c r="E969" t="s">
        <v>4251</v>
      </c>
      <c r="F969" t="s">
        <v>5621</v>
      </c>
      <c r="G969" t="s">
        <v>6835</v>
      </c>
      <c r="H969" t="s">
        <v>6851</v>
      </c>
      <c r="I969" t="s">
        <v>6885</v>
      </c>
      <c r="J969" t="s">
        <v>6905</v>
      </c>
    </row>
    <row r="970" spans="1:10" x14ac:dyDescent="0.25">
      <c r="A970" t="s">
        <v>2785</v>
      </c>
      <c r="B970" t="s">
        <v>2814</v>
      </c>
      <c r="C970" t="s">
        <v>2817</v>
      </c>
      <c r="D970" t="s">
        <v>3267</v>
      </c>
      <c r="E970" t="s">
        <v>4560</v>
      </c>
      <c r="F970" t="s">
        <v>5930</v>
      </c>
      <c r="G970" t="s">
        <v>6835</v>
      </c>
      <c r="H970" t="s">
        <v>6854</v>
      </c>
    </row>
    <row r="971" spans="1:10" x14ac:dyDescent="0.25">
      <c r="A971" t="s">
        <v>2787</v>
      </c>
      <c r="B971" t="s">
        <v>2815</v>
      </c>
      <c r="C971" t="s">
        <v>2818</v>
      </c>
      <c r="D971" t="s">
        <v>2975</v>
      </c>
      <c r="E971" t="s">
        <v>4252</v>
      </c>
      <c r="F971" t="s">
        <v>5622</v>
      </c>
      <c r="G971" t="s">
        <v>6835</v>
      </c>
      <c r="H971" t="s">
        <v>6852</v>
      </c>
      <c r="I971" t="s">
        <v>6885</v>
      </c>
      <c r="J971" t="s">
        <v>6906</v>
      </c>
    </row>
    <row r="972" spans="1:10" x14ac:dyDescent="0.25">
      <c r="A972" t="s">
        <v>2789</v>
      </c>
      <c r="B972" t="s">
        <v>2816</v>
      </c>
      <c r="C972" t="s">
        <v>2819</v>
      </c>
      <c r="D972" t="s">
        <v>3268</v>
      </c>
      <c r="E972" t="s">
        <v>4561</v>
      </c>
      <c r="F972" t="s">
        <v>5931</v>
      </c>
      <c r="G972" t="s">
        <v>6835</v>
      </c>
      <c r="H972" t="s">
        <v>6840</v>
      </c>
      <c r="I972" t="s">
        <v>6885</v>
      </c>
      <c r="J972" t="s">
        <v>6896</v>
      </c>
    </row>
    <row r="973" spans="1:10" x14ac:dyDescent="0.25">
      <c r="A973" t="s">
        <v>2788</v>
      </c>
      <c r="B973" t="s">
        <v>2814</v>
      </c>
      <c r="C973" t="s">
        <v>2817</v>
      </c>
      <c r="D973" t="s">
        <v>3522</v>
      </c>
      <c r="E973" t="s">
        <v>4830</v>
      </c>
      <c r="F973" t="s">
        <v>6200</v>
      </c>
      <c r="G973" t="s">
        <v>6835</v>
      </c>
      <c r="H973" t="s">
        <v>6851</v>
      </c>
      <c r="I973" t="s">
        <v>6885</v>
      </c>
      <c r="J973" t="s">
        <v>6905</v>
      </c>
    </row>
    <row r="974" spans="1:10" x14ac:dyDescent="0.25">
      <c r="A974" t="s">
        <v>2785</v>
      </c>
      <c r="B974" t="s">
        <v>2814</v>
      </c>
      <c r="C974" t="s">
        <v>2817</v>
      </c>
      <c r="D974" t="s">
        <v>3523</v>
      </c>
      <c r="E974" t="s">
        <v>4831</v>
      </c>
      <c r="F974" t="s">
        <v>6201</v>
      </c>
      <c r="G974" t="s">
        <v>6835</v>
      </c>
      <c r="H974" t="s">
        <v>6853</v>
      </c>
    </row>
    <row r="975" spans="1:10" x14ac:dyDescent="0.25">
      <c r="A975" t="s">
        <v>2801</v>
      </c>
      <c r="B975" t="s">
        <v>2815</v>
      </c>
      <c r="C975" t="s">
        <v>2818</v>
      </c>
      <c r="D975" t="s">
        <v>3523</v>
      </c>
      <c r="E975" t="s">
        <v>4831</v>
      </c>
      <c r="F975" t="s">
        <v>6201</v>
      </c>
      <c r="G975" t="s">
        <v>6835</v>
      </c>
      <c r="H975" t="s">
        <v>6853</v>
      </c>
    </row>
    <row r="976" spans="1:10" x14ac:dyDescent="0.25">
      <c r="A976" t="s">
        <v>2785</v>
      </c>
      <c r="B976" t="s">
        <v>2814</v>
      </c>
      <c r="C976" t="s">
        <v>2817</v>
      </c>
      <c r="D976" t="s">
        <v>2981</v>
      </c>
      <c r="E976" t="s">
        <v>4260</v>
      </c>
      <c r="F976" t="s">
        <v>5630</v>
      </c>
      <c r="G976" t="s">
        <v>6835</v>
      </c>
      <c r="H976" t="s">
        <v>6843</v>
      </c>
      <c r="I976" t="s">
        <v>6885</v>
      </c>
      <c r="J976" t="s">
        <v>6906</v>
      </c>
    </row>
    <row r="977" spans="1:10" x14ac:dyDescent="0.25">
      <c r="A977" t="s">
        <v>2786</v>
      </c>
      <c r="B977" t="s">
        <v>2814</v>
      </c>
      <c r="C977" t="s">
        <v>2817</v>
      </c>
      <c r="D977" t="s">
        <v>3524</v>
      </c>
      <c r="E977" t="s">
        <v>4832</v>
      </c>
      <c r="F977" t="s">
        <v>6202</v>
      </c>
      <c r="G977" t="s">
        <v>6835</v>
      </c>
      <c r="H977" t="s">
        <v>6878</v>
      </c>
    </row>
    <row r="978" spans="1:10" x14ac:dyDescent="0.25">
      <c r="A978" t="s">
        <v>2788</v>
      </c>
      <c r="B978" t="s">
        <v>2814</v>
      </c>
      <c r="C978" t="s">
        <v>2817</v>
      </c>
      <c r="D978" t="s">
        <v>2984</v>
      </c>
      <c r="E978" t="s">
        <v>4263</v>
      </c>
      <c r="F978" t="s">
        <v>5633</v>
      </c>
      <c r="G978" t="s">
        <v>6835</v>
      </c>
      <c r="H978" t="s">
        <v>6854</v>
      </c>
    </row>
    <row r="979" spans="1:10" x14ac:dyDescent="0.25">
      <c r="A979" t="s">
        <v>2786</v>
      </c>
      <c r="B979" t="s">
        <v>2814</v>
      </c>
      <c r="C979" t="s">
        <v>2817</v>
      </c>
      <c r="D979" t="s">
        <v>3525</v>
      </c>
      <c r="E979" t="s">
        <v>4833</v>
      </c>
      <c r="F979" t="s">
        <v>6203</v>
      </c>
      <c r="G979" t="s">
        <v>6835</v>
      </c>
      <c r="H979" t="s">
        <v>6840</v>
      </c>
    </row>
    <row r="980" spans="1:10" x14ac:dyDescent="0.25">
      <c r="A980" t="s">
        <v>2788</v>
      </c>
      <c r="B980" t="s">
        <v>2814</v>
      </c>
      <c r="C980" t="s">
        <v>2817</v>
      </c>
      <c r="D980" t="s">
        <v>3526</v>
      </c>
      <c r="E980" t="s">
        <v>4834</v>
      </c>
      <c r="F980" t="s">
        <v>6204</v>
      </c>
      <c r="G980" t="s">
        <v>6835</v>
      </c>
      <c r="H980" t="s">
        <v>6854</v>
      </c>
    </row>
    <row r="981" spans="1:10" x14ac:dyDescent="0.25">
      <c r="A981" t="s">
        <v>2785</v>
      </c>
      <c r="B981" t="s">
        <v>2814</v>
      </c>
      <c r="C981" t="s">
        <v>2817</v>
      </c>
      <c r="D981" t="s">
        <v>3274</v>
      </c>
      <c r="E981" t="s">
        <v>4568</v>
      </c>
      <c r="F981" t="s">
        <v>5938</v>
      </c>
      <c r="G981" t="s">
        <v>6835</v>
      </c>
      <c r="H981" t="s">
        <v>6872</v>
      </c>
    </row>
    <row r="982" spans="1:10" x14ac:dyDescent="0.25">
      <c r="A982" t="s">
        <v>2785</v>
      </c>
      <c r="B982" t="s">
        <v>2814</v>
      </c>
      <c r="C982" t="s">
        <v>2817</v>
      </c>
      <c r="D982" t="s">
        <v>3275</v>
      </c>
      <c r="E982" t="s">
        <v>4569</v>
      </c>
      <c r="F982" t="s">
        <v>5939</v>
      </c>
      <c r="G982" t="s">
        <v>6835</v>
      </c>
      <c r="H982" t="s">
        <v>6851</v>
      </c>
      <c r="I982" t="s">
        <v>6885</v>
      </c>
      <c r="J982" t="s">
        <v>6897</v>
      </c>
    </row>
    <row r="983" spans="1:10" x14ac:dyDescent="0.25">
      <c r="A983" t="s">
        <v>2786</v>
      </c>
      <c r="B983" t="s">
        <v>2814</v>
      </c>
      <c r="C983" t="s">
        <v>2817</v>
      </c>
      <c r="D983" t="s">
        <v>3527</v>
      </c>
      <c r="E983" t="s">
        <v>4835</v>
      </c>
      <c r="F983" t="s">
        <v>6205</v>
      </c>
      <c r="G983" t="s">
        <v>6835</v>
      </c>
      <c r="H983" t="s">
        <v>6872</v>
      </c>
    </row>
    <row r="984" spans="1:10" x14ac:dyDescent="0.25">
      <c r="A984" t="s">
        <v>2794</v>
      </c>
      <c r="B984" t="s">
        <v>2814</v>
      </c>
      <c r="C984" t="s">
        <v>2817</v>
      </c>
      <c r="D984" t="s">
        <v>3280</v>
      </c>
      <c r="E984" t="s">
        <v>4574</v>
      </c>
      <c r="F984" t="s">
        <v>5944</v>
      </c>
      <c r="G984" t="s">
        <v>6835</v>
      </c>
      <c r="H984" t="s">
        <v>6865</v>
      </c>
      <c r="I984" t="s">
        <v>6885</v>
      </c>
      <c r="J984" t="s">
        <v>6947</v>
      </c>
    </row>
    <row r="985" spans="1:10" x14ac:dyDescent="0.25">
      <c r="A985" t="s">
        <v>2789</v>
      </c>
      <c r="B985" t="s">
        <v>2816</v>
      </c>
      <c r="C985" t="s">
        <v>2819</v>
      </c>
      <c r="D985" t="s">
        <v>3281</v>
      </c>
      <c r="E985" t="s">
        <v>4575</v>
      </c>
      <c r="F985" t="s">
        <v>5945</v>
      </c>
      <c r="G985" t="s">
        <v>6835</v>
      </c>
      <c r="H985" t="s">
        <v>6861</v>
      </c>
      <c r="I985" t="s">
        <v>6885</v>
      </c>
      <c r="J985" t="s">
        <v>6900</v>
      </c>
    </row>
    <row r="986" spans="1:10" x14ac:dyDescent="0.25">
      <c r="A986" t="s">
        <v>2788</v>
      </c>
      <c r="B986" t="s">
        <v>2814</v>
      </c>
      <c r="C986" t="s">
        <v>2817</v>
      </c>
      <c r="D986" t="s">
        <v>3528</v>
      </c>
      <c r="E986" t="s">
        <v>4836</v>
      </c>
      <c r="F986" t="s">
        <v>6206</v>
      </c>
      <c r="G986" t="s">
        <v>6835</v>
      </c>
      <c r="H986" t="s">
        <v>6840</v>
      </c>
      <c r="I986" t="s">
        <v>6885</v>
      </c>
      <c r="J986" t="s">
        <v>6896</v>
      </c>
    </row>
    <row r="987" spans="1:10" x14ac:dyDescent="0.25">
      <c r="A987" t="s">
        <v>2785</v>
      </c>
      <c r="B987" t="s">
        <v>2814</v>
      </c>
      <c r="C987" t="s">
        <v>2817</v>
      </c>
      <c r="D987" t="s">
        <v>3529</v>
      </c>
      <c r="E987" t="s">
        <v>4837</v>
      </c>
      <c r="F987" t="s">
        <v>6207</v>
      </c>
      <c r="G987" t="s">
        <v>6838</v>
      </c>
      <c r="H987" t="s">
        <v>6874</v>
      </c>
    </row>
    <row r="988" spans="1:10" x14ac:dyDescent="0.25">
      <c r="A988" t="s">
        <v>2788</v>
      </c>
      <c r="B988" t="s">
        <v>2814</v>
      </c>
      <c r="C988" t="s">
        <v>2817</v>
      </c>
      <c r="D988" t="s">
        <v>3529</v>
      </c>
      <c r="E988" t="s">
        <v>4837</v>
      </c>
      <c r="F988" t="s">
        <v>6207</v>
      </c>
      <c r="G988" t="s">
        <v>6838</v>
      </c>
      <c r="H988" t="s">
        <v>6874</v>
      </c>
    </row>
    <row r="989" spans="1:10" x14ac:dyDescent="0.25">
      <c r="A989" t="s">
        <v>2785</v>
      </c>
      <c r="B989" t="s">
        <v>2814</v>
      </c>
      <c r="C989" t="s">
        <v>2817</v>
      </c>
      <c r="D989" t="s">
        <v>3293</v>
      </c>
      <c r="E989" t="s">
        <v>4587</v>
      </c>
      <c r="F989" t="s">
        <v>5957</v>
      </c>
      <c r="G989" t="s">
        <v>6835</v>
      </c>
      <c r="H989" t="s">
        <v>6854</v>
      </c>
    </row>
    <row r="990" spans="1:10" x14ac:dyDescent="0.25">
      <c r="A990" t="s">
        <v>2785</v>
      </c>
      <c r="B990" t="s">
        <v>2814</v>
      </c>
      <c r="C990" t="s">
        <v>2817</v>
      </c>
      <c r="D990" t="s">
        <v>3530</v>
      </c>
      <c r="E990" t="s">
        <v>4838</v>
      </c>
      <c r="F990" t="s">
        <v>6208</v>
      </c>
      <c r="G990" t="s">
        <v>6835</v>
      </c>
      <c r="H990" t="s">
        <v>6854</v>
      </c>
    </row>
    <row r="991" spans="1:10" x14ac:dyDescent="0.25">
      <c r="A991" t="s">
        <v>2785</v>
      </c>
      <c r="B991" t="s">
        <v>2814</v>
      </c>
      <c r="C991" t="s">
        <v>2817</v>
      </c>
      <c r="D991" t="s">
        <v>2996</v>
      </c>
      <c r="E991" t="s">
        <v>4276</v>
      </c>
      <c r="F991" t="s">
        <v>5646</v>
      </c>
      <c r="G991" t="s">
        <v>6835</v>
      </c>
      <c r="H991" t="s">
        <v>6850</v>
      </c>
      <c r="I991" t="s">
        <v>6881</v>
      </c>
      <c r="J991" t="s">
        <v>6926</v>
      </c>
    </row>
    <row r="992" spans="1:10" x14ac:dyDescent="0.25">
      <c r="A992" t="s">
        <v>2785</v>
      </c>
      <c r="B992" t="s">
        <v>2814</v>
      </c>
      <c r="C992" t="s">
        <v>2817</v>
      </c>
      <c r="D992" t="s">
        <v>3298</v>
      </c>
      <c r="E992" t="s">
        <v>4592</v>
      </c>
      <c r="F992" t="s">
        <v>5962</v>
      </c>
      <c r="G992" t="s">
        <v>6838</v>
      </c>
      <c r="H992" t="s">
        <v>6874</v>
      </c>
    </row>
    <row r="993" spans="1:10" x14ac:dyDescent="0.25">
      <c r="A993" t="s">
        <v>2788</v>
      </c>
      <c r="B993" t="s">
        <v>2814</v>
      </c>
      <c r="C993" t="s">
        <v>2817</v>
      </c>
      <c r="D993" t="s">
        <v>3000</v>
      </c>
      <c r="E993" t="s">
        <v>4280</v>
      </c>
      <c r="F993" t="s">
        <v>5650</v>
      </c>
      <c r="G993" t="s">
        <v>6835</v>
      </c>
      <c r="H993" t="s">
        <v>6847</v>
      </c>
    </row>
    <row r="994" spans="1:10" x14ac:dyDescent="0.25">
      <c r="A994" t="s">
        <v>2786</v>
      </c>
      <c r="B994" t="s">
        <v>2814</v>
      </c>
      <c r="C994" t="s">
        <v>2814</v>
      </c>
      <c r="D994" t="s">
        <v>3531</v>
      </c>
      <c r="E994" t="s">
        <v>4839</v>
      </c>
      <c r="F994" t="s">
        <v>6209</v>
      </c>
      <c r="G994" t="s">
        <v>6836</v>
      </c>
    </row>
    <row r="995" spans="1:10" x14ac:dyDescent="0.25">
      <c r="A995" t="s">
        <v>2791</v>
      </c>
      <c r="B995" t="s">
        <v>2815</v>
      </c>
      <c r="C995" t="s">
        <v>2818</v>
      </c>
      <c r="D995" t="s">
        <v>3531</v>
      </c>
      <c r="E995" t="s">
        <v>4839</v>
      </c>
      <c r="F995" t="s">
        <v>6209</v>
      </c>
      <c r="G995" t="s">
        <v>6836</v>
      </c>
    </row>
    <row r="996" spans="1:10" x14ac:dyDescent="0.25">
      <c r="A996" t="s">
        <v>2785</v>
      </c>
      <c r="B996" t="s">
        <v>2814</v>
      </c>
      <c r="C996" t="s">
        <v>2817</v>
      </c>
      <c r="D996" t="s">
        <v>3305</v>
      </c>
      <c r="E996" t="s">
        <v>4599</v>
      </c>
      <c r="F996" t="s">
        <v>5969</v>
      </c>
      <c r="G996" t="s">
        <v>6835</v>
      </c>
      <c r="H996" t="s">
        <v>6868</v>
      </c>
      <c r="I996" t="s">
        <v>6885</v>
      </c>
      <c r="J996" t="s">
        <v>6906</v>
      </c>
    </row>
    <row r="997" spans="1:10" x14ac:dyDescent="0.25">
      <c r="A997" t="s">
        <v>2804</v>
      </c>
      <c r="B997" t="s">
        <v>2815</v>
      </c>
      <c r="C997" t="s">
        <v>2818</v>
      </c>
      <c r="D997" t="s">
        <v>3532</v>
      </c>
      <c r="E997" t="s">
        <v>4840</v>
      </c>
      <c r="F997" t="s">
        <v>6210</v>
      </c>
      <c r="G997" t="s">
        <v>6835</v>
      </c>
      <c r="H997" t="s">
        <v>6846</v>
      </c>
    </row>
    <row r="998" spans="1:10" x14ac:dyDescent="0.25">
      <c r="A998" t="s">
        <v>2785</v>
      </c>
      <c r="B998" t="s">
        <v>2814</v>
      </c>
      <c r="C998" t="s">
        <v>2817</v>
      </c>
      <c r="D998" t="s">
        <v>3006</v>
      </c>
      <c r="E998" t="s">
        <v>4286</v>
      </c>
      <c r="F998" t="s">
        <v>5656</v>
      </c>
      <c r="G998" t="s">
        <v>6835</v>
      </c>
      <c r="H998" t="s">
        <v>6852</v>
      </c>
      <c r="I998" t="s">
        <v>6885</v>
      </c>
      <c r="J998" t="s">
        <v>6894</v>
      </c>
    </row>
    <row r="999" spans="1:10" x14ac:dyDescent="0.25">
      <c r="A999" t="s">
        <v>2812</v>
      </c>
      <c r="B999" t="s">
        <v>2814</v>
      </c>
      <c r="C999" t="s">
        <v>2814</v>
      </c>
      <c r="D999" t="s">
        <v>3533</v>
      </c>
      <c r="E999" t="s">
        <v>4841</v>
      </c>
      <c r="F999" t="s">
        <v>6211</v>
      </c>
      <c r="G999" t="s">
        <v>6836</v>
      </c>
    </row>
    <row r="1000" spans="1:10" x14ac:dyDescent="0.25">
      <c r="A1000" t="s">
        <v>2791</v>
      </c>
      <c r="B1000" t="s">
        <v>2815</v>
      </c>
      <c r="C1000" t="s">
        <v>2818</v>
      </c>
      <c r="D1000" t="s">
        <v>3533</v>
      </c>
      <c r="E1000" t="s">
        <v>4841</v>
      </c>
      <c r="F1000" t="s">
        <v>6211</v>
      </c>
      <c r="G1000" t="s">
        <v>6836</v>
      </c>
    </row>
    <row r="1001" spans="1:10" x14ac:dyDescent="0.25">
      <c r="A1001" t="s">
        <v>2787</v>
      </c>
      <c r="B1001" t="s">
        <v>2815</v>
      </c>
      <c r="C1001" t="s">
        <v>2818</v>
      </c>
      <c r="D1001" t="s">
        <v>3007</v>
      </c>
      <c r="E1001" t="s">
        <v>4287</v>
      </c>
      <c r="F1001" t="s">
        <v>5657</v>
      </c>
      <c r="G1001" t="s">
        <v>6835</v>
      </c>
      <c r="H1001" t="s">
        <v>6852</v>
      </c>
      <c r="I1001" t="s">
        <v>6885</v>
      </c>
      <c r="J1001" t="s">
        <v>6909</v>
      </c>
    </row>
    <row r="1002" spans="1:10" x14ac:dyDescent="0.25">
      <c r="A1002" t="s">
        <v>2789</v>
      </c>
      <c r="B1002" t="s">
        <v>2816</v>
      </c>
      <c r="C1002" t="s">
        <v>2819</v>
      </c>
      <c r="D1002" t="s">
        <v>3534</v>
      </c>
      <c r="E1002" t="s">
        <v>4842</v>
      </c>
      <c r="F1002" t="s">
        <v>6212</v>
      </c>
      <c r="G1002" t="s">
        <v>6835</v>
      </c>
      <c r="H1002" t="s">
        <v>6840</v>
      </c>
      <c r="I1002" t="s">
        <v>6885</v>
      </c>
      <c r="J1002" t="s">
        <v>6906</v>
      </c>
    </row>
    <row r="1003" spans="1:10" x14ac:dyDescent="0.25">
      <c r="A1003" t="s">
        <v>2790</v>
      </c>
      <c r="B1003" t="s">
        <v>2815</v>
      </c>
      <c r="C1003" t="s">
        <v>2818</v>
      </c>
      <c r="D1003" t="s">
        <v>3534</v>
      </c>
      <c r="E1003" t="s">
        <v>4842</v>
      </c>
      <c r="F1003" t="s">
        <v>6212</v>
      </c>
      <c r="G1003" t="s">
        <v>6835</v>
      </c>
      <c r="H1003" t="s">
        <v>6840</v>
      </c>
      <c r="I1003" t="s">
        <v>6885</v>
      </c>
      <c r="J1003" t="s">
        <v>6906</v>
      </c>
    </row>
    <row r="1004" spans="1:10" x14ac:dyDescent="0.25">
      <c r="A1004" t="s">
        <v>2785</v>
      </c>
      <c r="B1004" t="s">
        <v>2814</v>
      </c>
      <c r="C1004" t="s">
        <v>2817</v>
      </c>
      <c r="D1004" t="s">
        <v>3011</v>
      </c>
      <c r="E1004" t="s">
        <v>4291</v>
      </c>
      <c r="F1004" t="s">
        <v>5661</v>
      </c>
      <c r="G1004" t="s">
        <v>6835</v>
      </c>
      <c r="H1004" t="s">
        <v>6847</v>
      </c>
    </row>
    <row r="1005" spans="1:10" x14ac:dyDescent="0.25">
      <c r="A1005" t="s">
        <v>2788</v>
      </c>
      <c r="B1005" t="s">
        <v>2814</v>
      </c>
      <c r="C1005" t="s">
        <v>2817</v>
      </c>
      <c r="D1005" t="s">
        <v>3315</v>
      </c>
      <c r="E1005" t="s">
        <v>4609</v>
      </c>
      <c r="F1005" t="s">
        <v>5979</v>
      </c>
      <c r="G1005" t="s">
        <v>6835</v>
      </c>
      <c r="H1005" t="s">
        <v>6851</v>
      </c>
      <c r="I1005" t="s">
        <v>6885</v>
      </c>
      <c r="J1005" t="s">
        <v>6905</v>
      </c>
    </row>
    <row r="1006" spans="1:10" x14ac:dyDescent="0.25">
      <c r="A1006" t="s">
        <v>2789</v>
      </c>
      <c r="B1006" t="s">
        <v>2816</v>
      </c>
      <c r="C1006" t="s">
        <v>2819</v>
      </c>
      <c r="D1006" t="s">
        <v>3315</v>
      </c>
      <c r="E1006" t="s">
        <v>4609</v>
      </c>
      <c r="F1006" t="s">
        <v>5979</v>
      </c>
      <c r="G1006" t="s">
        <v>6835</v>
      </c>
      <c r="H1006" t="s">
        <v>6851</v>
      </c>
      <c r="I1006" t="s">
        <v>6885</v>
      </c>
      <c r="J1006" t="s">
        <v>6905</v>
      </c>
    </row>
    <row r="1007" spans="1:10" x14ac:dyDescent="0.25">
      <c r="A1007" t="s">
        <v>2789</v>
      </c>
      <c r="B1007" t="s">
        <v>2816</v>
      </c>
      <c r="C1007" t="s">
        <v>2819</v>
      </c>
      <c r="D1007" t="s">
        <v>3535</v>
      </c>
      <c r="E1007" t="s">
        <v>4843</v>
      </c>
      <c r="F1007" t="s">
        <v>6213</v>
      </c>
      <c r="G1007" t="s">
        <v>6835</v>
      </c>
      <c r="H1007" t="s">
        <v>6847</v>
      </c>
    </row>
    <row r="1008" spans="1:10" x14ac:dyDescent="0.25">
      <c r="A1008" t="s">
        <v>2788</v>
      </c>
      <c r="B1008" t="s">
        <v>2814</v>
      </c>
      <c r="C1008" t="s">
        <v>2817</v>
      </c>
      <c r="D1008" t="s">
        <v>3014</v>
      </c>
      <c r="E1008" t="s">
        <v>4294</v>
      </c>
      <c r="F1008" t="s">
        <v>5664</v>
      </c>
      <c r="G1008" t="s">
        <v>6835</v>
      </c>
      <c r="H1008" t="s">
        <v>6840</v>
      </c>
      <c r="I1008" t="s">
        <v>6881</v>
      </c>
      <c r="J1008" t="s">
        <v>6923</v>
      </c>
    </row>
    <row r="1009" spans="1:10" x14ac:dyDescent="0.25">
      <c r="A1009" t="s">
        <v>2788</v>
      </c>
      <c r="B1009" t="s">
        <v>2814</v>
      </c>
      <c r="C1009" t="s">
        <v>2817</v>
      </c>
      <c r="D1009" t="s">
        <v>3536</v>
      </c>
      <c r="E1009" t="s">
        <v>4844</v>
      </c>
      <c r="F1009" t="s">
        <v>6214</v>
      </c>
      <c r="G1009" t="s">
        <v>6835</v>
      </c>
      <c r="H1009" t="s">
        <v>6857</v>
      </c>
      <c r="I1009" t="s">
        <v>6885</v>
      </c>
      <c r="J1009" t="s">
        <v>6963</v>
      </c>
    </row>
    <row r="1010" spans="1:10" x14ac:dyDescent="0.25">
      <c r="A1010" t="s">
        <v>2788</v>
      </c>
      <c r="B1010" t="s">
        <v>2814</v>
      </c>
      <c r="C1010" t="s">
        <v>2817</v>
      </c>
      <c r="D1010" t="s">
        <v>3537</v>
      </c>
      <c r="E1010" t="s">
        <v>4845</v>
      </c>
      <c r="F1010" t="s">
        <v>6215</v>
      </c>
      <c r="G1010" t="s">
        <v>6835</v>
      </c>
      <c r="H1010" t="s">
        <v>6851</v>
      </c>
      <c r="I1010" t="s">
        <v>6885</v>
      </c>
      <c r="J1010" t="s">
        <v>6894</v>
      </c>
    </row>
    <row r="1011" spans="1:10" x14ac:dyDescent="0.25">
      <c r="A1011" t="s">
        <v>2785</v>
      </c>
      <c r="B1011" t="s">
        <v>2814</v>
      </c>
      <c r="C1011" t="s">
        <v>2817</v>
      </c>
      <c r="D1011" t="s">
        <v>3538</v>
      </c>
      <c r="E1011" t="s">
        <v>4846</v>
      </c>
      <c r="F1011" t="s">
        <v>6216</v>
      </c>
      <c r="G1011" t="s">
        <v>6835</v>
      </c>
      <c r="H1011" t="s">
        <v>6850</v>
      </c>
      <c r="I1011" t="s">
        <v>6881</v>
      </c>
      <c r="J1011" t="s">
        <v>6913</v>
      </c>
    </row>
    <row r="1012" spans="1:10" x14ac:dyDescent="0.25">
      <c r="A1012" t="s">
        <v>2789</v>
      </c>
      <c r="B1012" t="s">
        <v>2816</v>
      </c>
      <c r="C1012" t="s">
        <v>2819</v>
      </c>
      <c r="D1012" t="s">
        <v>3539</v>
      </c>
      <c r="E1012" t="s">
        <v>4847</v>
      </c>
      <c r="F1012" t="s">
        <v>6217</v>
      </c>
      <c r="G1012" t="s">
        <v>6835</v>
      </c>
      <c r="H1012" t="s">
        <v>6852</v>
      </c>
      <c r="I1012" t="s">
        <v>6885</v>
      </c>
      <c r="J1012" t="s">
        <v>6909</v>
      </c>
    </row>
    <row r="1013" spans="1:10" x14ac:dyDescent="0.25">
      <c r="A1013" t="s">
        <v>2795</v>
      </c>
      <c r="B1013" t="s">
        <v>2816</v>
      </c>
      <c r="C1013" t="s">
        <v>2819</v>
      </c>
      <c r="E1013" t="s">
        <v>4848</v>
      </c>
      <c r="F1013" t="s">
        <v>6218</v>
      </c>
    </row>
    <row r="1014" spans="1:10" x14ac:dyDescent="0.25">
      <c r="A1014" t="s">
        <v>2788</v>
      </c>
      <c r="B1014" t="s">
        <v>2814</v>
      </c>
      <c r="C1014" t="s">
        <v>2817</v>
      </c>
      <c r="D1014" t="s">
        <v>3540</v>
      </c>
      <c r="E1014" t="s">
        <v>4849</v>
      </c>
      <c r="F1014" t="s">
        <v>6219</v>
      </c>
      <c r="G1014" t="s">
        <v>6835</v>
      </c>
      <c r="H1014" t="s">
        <v>6852</v>
      </c>
      <c r="I1014" t="s">
        <v>6885</v>
      </c>
      <c r="J1014" t="s">
        <v>6894</v>
      </c>
    </row>
    <row r="1015" spans="1:10" x14ac:dyDescent="0.25">
      <c r="A1015" t="s">
        <v>2789</v>
      </c>
      <c r="B1015" t="s">
        <v>2816</v>
      </c>
      <c r="C1015" t="s">
        <v>2819</v>
      </c>
      <c r="D1015" t="s">
        <v>3325</v>
      </c>
      <c r="E1015" t="s">
        <v>4619</v>
      </c>
      <c r="F1015" t="s">
        <v>5989</v>
      </c>
      <c r="G1015" t="s">
        <v>6835</v>
      </c>
      <c r="H1015" t="s">
        <v>6851</v>
      </c>
      <c r="I1015" t="s">
        <v>6885</v>
      </c>
      <c r="J1015" t="s">
        <v>6897</v>
      </c>
    </row>
    <row r="1016" spans="1:10" x14ac:dyDescent="0.25">
      <c r="A1016" t="s">
        <v>2796</v>
      </c>
      <c r="B1016" t="s">
        <v>2816</v>
      </c>
      <c r="C1016" t="s">
        <v>2819</v>
      </c>
      <c r="D1016" t="s">
        <v>3022</v>
      </c>
      <c r="E1016" t="s">
        <v>4302</v>
      </c>
      <c r="F1016" t="s">
        <v>5672</v>
      </c>
      <c r="G1016" t="s">
        <v>6835</v>
      </c>
      <c r="H1016" t="s">
        <v>6854</v>
      </c>
    </row>
    <row r="1017" spans="1:10" x14ac:dyDescent="0.25">
      <c r="A1017" t="s">
        <v>2788</v>
      </c>
      <c r="B1017" t="s">
        <v>2814</v>
      </c>
      <c r="C1017" t="s">
        <v>2817</v>
      </c>
      <c r="D1017" t="s">
        <v>3541</v>
      </c>
      <c r="E1017" t="s">
        <v>4850</v>
      </c>
      <c r="F1017" t="s">
        <v>6220</v>
      </c>
      <c r="G1017" t="s">
        <v>6835</v>
      </c>
      <c r="H1017" t="s">
        <v>6840</v>
      </c>
      <c r="I1017" t="s">
        <v>6881</v>
      </c>
      <c r="J1017" t="s">
        <v>6911</v>
      </c>
    </row>
    <row r="1018" spans="1:10" x14ac:dyDescent="0.25">
      <c r="A1018" t="s">
        <v>2787</v>
      </c>
      <c r="B1018" t="s">
        <v>2815</v>
      </c>
      <c r="C1018" t="s">
        <v>2818</v>
      </c>
      <c r="D1018" t="s">
        <v>3542</v>
      </c>
      <c r="E1018" t="s">
        <v>4851</v>
      </c>
      <c r="F1018" t="s">
        <v>6221</v>
      </c>
      <c r="G1018" t="s">
        <v>6835</v>
      </c>
      <c r="H1018" t="s">
        <v>6851</v>
      </c>
      <c r="I1018" t="s">
        <v>6885</v>
      </c>
      <c r="J1018" t="s">
        <v>6950</v>
      </c>
    </row>
    <row r="1019" spans="1:10" x14ac:dyDescent="0.25">
      <c r="A1019" t="s">
        <v>2788</v>
      </c>
      <c r="B1019" t="s">
        <v>2814</v>
      </c>
      <c r="C1019" t="s">
        <v>2817</v>
      </c>
      <c r="D1019" t="s">
        <v>3330</v>
      </c>
      <c r="E1019" t="s">
        <v>4624</v>
      </c>
      <c r="F1019" t="s">
        <v>5994</v>
      </c>
      <c r="G1019" t="s">
        <v>6835</v>
      </c>
      <c r="H1019" t="s">
        <v>6851</v>
      </c>
      <c r="I1019" t="s">
        <v>6885</v>
      </c>
      <c r="J1019" t="s">
        <v>6950</v>
      </c>
    </row>
    <row r="1020" spans="1:10" x14ac:dyDescent="0.25">
      <c r="A1020" t="s">
        <v>2789</v>
      </c>
      <c r="B1020" t="s">
        <v>2816</v>
      </c>
      <c r="C1020" t="s">
        <v>2819</v>
      </c>
      <c r="D1020" t="s">
        <v>3331</v>
      </c>
      <c r="E1020" t="s">
        <v>4625</v>
      </c>
      <c r="F1020" t="s">
        <v>5995</v>
      </c>
      <c r="G1020" t="s">
        <v>6835</v>
      </c>
      <c r="H1020" t="s">
        <v>6840</v>
      </c>
      <c r="I1020" t="s">
        <v>6885</v>
      </c>
      <c r="J1020" t="s">
        <v>6894</v>
      </c>
    </row>
    <row r="1021" spans="1:10" x14ac:dyDescent="0.25">
      <c r="A1021" t="s">
        <v>2785</v>
      </c>
      <c r="B1021" t="s">
        <v>2814</v>
      </c>
      <c r="C1021" t="s">
        <v>2817</v>
      </c>
      <c r="D1021" t="s">
        <v>3028</v>
      </c>
      <c r="E1021" t="s">
        <v>4308</v>
      </c>
      <c r="F1021" t="s">
        <v>5678</v>
      </c>
      <c r="G1021" t="s">
        <v>6835</v>
      </c>
      <c r="H1021" t="s">
        <v>6840</v>
      </c>
      <c r="I1021" t="s">
        <v>6885</v>
      </c>
      <c r="J1021" t="s">
        <v>6896</v>
      </c>
    </row>
    <row r="1022" spans="1:10" x14ac:dyDescent="0.25">
      <c r="A1022" t="s">
        <v>2789</v>
      </c>
      <c r="B1022" t="s">
        <v>2816</v>
      </c>
      <c r="C1022" t="s">
        <v>2819</v>
      </c>
      <c r="D1022" t="s">
        <v>3029</v>
      </c>
      <c r="E1022" t="s">
        <v>4309</v>
      </c>
      <c r="F1022" t="s">
        <v>5679</v>
      </c>
      <c r="G1022" t="s">
        <v>6835</v>
      </c>
      <c r="H1022" t="s">
        <v>6861</v>
      </c>
      <c r="I1022" t="s">
        <v>6885</v>
      </c>
      <c r="J1022" t="s">
        <v>6894</v>
      </c>
    </row>
    <row r="1023" spans="1:10" x14ac:dyDescent="0.25">
      <c r="A1023" t="s">
        <v>2788</v>
      </c>
      <c r="B1023" t="s">
        <v>2814</v>
      </c>
      <c r="C1023" t="s">
        <v>2817</v>
      </c>
      <c r="D1023" t="s">
        <v>3030</v>
      </c>
      <c r="E1023" t="s">
        <v>4310</v>
      </c>
      <c r="F1023" t="s">
        <v>5680</v>
      </c>
      <c r="G1023" t="s">
        <v>6835</v>
      </c>
      <c r="H1023" t="s">
        <v>6840</v>
      </c>
      <c r="I1023" t="s">
        <v>6881</v>
      </c>
      <c r="J1023" t="s">
        <v>6913</v>
      </c>
    </row>
    <row r="1024" spans="1:10" x14ac:dyDescent="0.25">
      <c r="A1024" t="s">
        <v>2789</v>
      </c>
      <c r="B1024" t="s">
        <v>2816</v>
      </c>
      <c r="C1024" t="s">
        <v>2819</v>
      </c>
      <c r="D1024" t="s">
        <v>3543</v>
      </c>
      <c r="E1024" t="s">
        <v>4852</v>
      </c>
      <c r="F1024" t="s">
        <v>6222</v>
      </c>
      <c r="G1024" t="s">
        <v>6835</v>
      </c>
      <c r="H1024" t="s">
        <v>6846</v>
      </c>
    </row>
    <row r="1025" spans="1:10" x14ac:dyDescent="0.25">
      <c r="A1025" t="s">
        <v>2785</v>
      </c>
      <c r="B1025" t="s">
        <v>2814</v>
      </c>
      <c r="C1025" t="s">
        <v>2817</v>
      </c>
      <c r="D1025" t="s">
        <v>3544</v>
      </c>
      <c r="E1025" t="s">
        <v>4853</v>
      </c>
      <c r="F1025" t="s">
        <v>6223</v>
      </c>
      <c r="G1025" t="s">
        <v>6835</v>
      </c>
      <c r="H1025" t="s">
        <v>6840</v>
      </c>
      <c r="I1025" t="s">
        <v>6885</v>
      </c>
      <c r="J1025" t="s">
        <v>6947</v>
      </c>
    </row>
    <row r="1026" spans="1:10" x14ac:dyDescent="0.25">
      <c r="A1026" t="s">
        <v>2789</v>
      </c>
      <c r="B1026" t="s">
        <v>2816</v>
      </c>
      <c r="C1026" t="s">
        <v>2819</v>
      </c>
      <c r="D1026" t="s">
        <v>3544</v>
      </c>
      <c r="E1026" t="s">
        <v>4853</v>
      </c>
      <c r="F1026" t="s">
        <v>6223</v>
      </c>
      <c r="G1026" t="s">
        <v>6835</v>
      </c>
      <c r="H1026" t="s">
        <v>6840</v>
      </c>
      <c r="I1026" t="s">
        <v>6885</v>
      </c>
      <c r="J1026" t="s">
        <v>6947</v>
      </c>
    </row>
    <row r="1027" spans="1:10" x14ac:dyDescent="0.25">
      <c r="A1027" t="s">
        <v>2788</v>
      </c>
      <c r="B1027" t="s">
        <v>2814</v>
      </c>
      <c r="C1027" t="s">
        <v>2817</v>
      </c>
      <c r="D1027" t="s">
        <v>3545</v>
      </c>
      <c r="E1027" t="s">
        <v>4854</v>
      </c>
      <c r="F1027" t="s">
        <v>6224</v>
      </c>
      <c r="G1027" t="s">
        <v>6835</v>
      </c>
      <c r="H1027" t="s">
        <v>6849</v>
      </c>
      <c r="I1027" t="s">
        <v>6885</v>
      </c>
      <c r="J1027" t="s">
        <v>6909</v>
      </c>
    </row>
    <row r="1028" spans="1:10" x14ac:dyDescent="0.25">
      <c r="A1028" t="s">
        <v>2788</v>
      </c>
      <c r="B1028" t="s">
        <v>2814</v>
      </c>
      <c r="C1028" t="s">
        <v>2817</v>
      </c>
      <c r="D1028" t="s">
        <v>3035</v>
      </c>
      <c r="E1028" t="s">
        <v>4315</v>
      </c>
      <c r="F1028" t="s">
        <v>5685</v>
      </c>
      <c r="G1028" t="s">
        <v>6835</v>
      </c>
      <c r="H1028" t="s">
        <v>6845</v>
      </c>
      <c r="I1028" t="s">
        <v>6885</v>
      </c>
      <c r="J1028" t="s">
        <v>6897</v>
      </c>
    </row>
    <row r="1029" spans="1:10" x14ac:dyDescent="0.25">
      <c r="A1029" t="s">
        <v>2789</v>
      </c>
      <c r="B1029" t="s">
        <v>2816</v>
      </c>
      <c r="C1029" t="s">
        <v>2819</v>
      </c>
      <c r="D1029" t="s">
        <v>3546</v>
      </c>
      <c r="E1029" t="s">
        <v>4855</v>
      </c>
      <c r="F1029" t="s">
        <v>6225</v>
      </c>
      <c r="G1029" t="s">
        <v>6835</v>
      </c>
      <c r="H1029" t="s">
        <v>6861</v>
      </c>
      <c r="I1029" t="s">
        <v>6885</v>
      </c>
      <c r="J1029" t="s">
        <v>6894</v>
      </c>
    </row>
    <row r="1030" spans="1:10" x14ac:dyDescent="0.25">
      <c r="A1030" t="s">
        <v>2785</v>
      </c>
      <c r="B1030" t="s">
        <v>2814</v>
      </c>
      <c r="C1030" t="s">
        <v>2817</v>
      </c>
      <c r="D1030" t="s">
        <v>3037</v>
      </c>
      <c r="E1030" t="s">
        <v>4317</v>
      </c>
      <c r="F1030" t="s">
        <v>5687</v>
      </c>
      <c r="G1030" t="s">
        <v>6835</v>
      </c>
      <c r="H1030" t="s">
        <v>6868</v>
      </c>
      <c r="I1030" t="s">
        <v>6885</v>
      </c>
      <c r="J1030" t="s">
        <v>6906</v>
      </c>
    </row>
    <row r="1031" spans="1:10" x14ac:dyDescent="0.25">
      <c r="A1031" t="s">
        <v>2789</v>
      </c>
      <c r="B1031" t="s">
        <v>2816</v>
      </c>
      <c r="C1031" t="s">
        <v>2819</v>
      </c>
      <c r="D1031" t="s">
        <v>3547</v>
      </c>
      <c r="E1031" t="s">
        <v>4856</v>
      </c>
      <c r="F1031" t="s">
        <v>6226</v>
      </c>
      <c r="G1031" t="s">
        <v>6835</v>
      </c>
      <c r="H1031" t="s">
        <v>6846</v>
      </c>
    </row>
    <row r="1032" spans="1:10" x14ac:dyDescent="0.25">
      <c r="A1032" t="s">
        <v>2785</v>
      </c>
      <c r="B1032" t="s">
        <v>2814</v>
      </c>
      <c r="C1032" t="s">
        <v>2817</v>
      </c>
      <c r="D1032" t="s">
        <v>3548</v>
      </c>
      <c r="E1032" t="s">
        <v>4857</v>
      </c>
      <c r="F1032" t="s">
        <v>6227</v>
      </c>
      <c r="G1032" t="s">
        <v>6835</v>
      </c>
      <c r="H1032" t="s">
        <v>6875</v>
      </c>
    </row>
    <row r="1033" spans="1:10" x14ac:dyDescent="0.25">
      <c r="A1033" t="s">
        <v>2789</v>
      </c>
      <c r="B1033" t="s">
        <v>2816</v>
      </c>
      <c r="C1033" t="s">
        <v>2819</v>
      </c>
      <c r="D1033" t="s">
        <v>3043</v>
      </c>
      <c r="E1033" t="s">
        <v>4323</v>
      </c>
      <c r="F1033" t="s">
        <v>5693</v>
      </c>
      <c r="G1033" t="s">
        <v>6835</v>
      </c>
      <c r="H1033" t="s">
        <v>6856</v>
      </c>
      <c r="I1033" t="s">
        <v>6885</v>
      </c>
      <c r="J1033" t="s">
        <v>6906</v>
      </c>
    </row>
    <row r="1034" spans="1:10" x14ac:dyDescent="0.25">
      <c r="A1034" t="s">
        <v>2785</v>
      </c>
      <c r="B1034" t="s">
        <v>2814</v>
      </c>
      <c r="C1034" t="s">
        <v>2817</v>
      </c>
      <c r="D1034" t="s">
        <v>3549</v>
      </c>
      <c r="E1034" t="s">
        <v>4858</v>
      </c>
      <c r="F1034" t="s">
        <v>6228</v>
      </c>
      <c r="G1034" t="s">
        <v>6835</v>
      </c>
      <c r="H1034" t="s">
        <v>6846</v>
      </c>
    </row>
    <row r="1035" spans="1:10" x14ac:dyDescent="0.25">
      <c r="A1035" t="s">
        <v>2804</v>
      </c>
      <c r="B1035" t="s">
        <v>2815</v>
      </c>
      <c r="C1035" t="s">
        <v>2818</v>
      </c>
      <c r="D1035" t="s">
        <v>3549</v>
      </c>
      <c r="E1035" t="s">
        <v>4858</v>
      </c>
      <c r="F1035" t="s">
        <v>6228</v>
      </c>
      <c r="G1035" t="s">
        <v>6835</v>
      </c>
      <c r="H1035" t="s">
        <v>6846</v>
      </c>
    </row>
    <row r="1036" spans="1:10" x14ac:dyDescent="0.25">
      <c r="A1036" t="s">
        <v>2785</v>
      </c>
      <c r="B1036" t="s">
        <v>2814</v>
      </c>
      <c r="C1036" t="s">
        <v>2817</v>
      </c>
      <c r="D1036" t="s">
        <v>3338</v>
      </c>
      <c r="E1036" t="s">
        <v>4632</v>
      </c>
      <c r="F1036" t="s">
        <v>6002</v>
      </c>
      <c r="G1036" t="s">
        <v>6835</v>
      </c>
      <c r="H1036" t="s">
        <v>6855</v>
      </c>
      <c r="I1036" t="s">
        <v>6885</v>
      </c>
      <c r="J1036" t="s">
        <v>6904</v>
      </c>
    </row>
    <row r="1037" spans="1:10" x14ac:dyDescent="0.25">
      <c r="A1037" t="s">
        <v>2797</v>
      </c>
      <c r="B1037" t="s">
        <v>2814</v>
      </c>
      <c r="C1037" t="s">
        <v>2814</v>
      </c>
      <c r="D1037" t="s">
        <v>3550</v>
      </c>
      <c r="E1037" t="s">
        <v>4859</v>
      </c>
      <c r="F1037" t="s">
        <v>6229</v>
      </c>
      <c r="G1037" t="s">
        <v>6837</v>
      </c>
      <c r="H1037" t="s">
        <v>6860</v>
      </c>
    </row>
    <row r="1038" spans="1:10" x14ac:dyDescent="0.25">
      <c r="A1038" t="s">
        <v>2801</v>
      </c>
      <c r="B1038" t="s">
        <v>2815</v>
      </c>
      <c r="C1038" t="s">
        <v>2818</v>
      </c>
      <c r="D1038" t="s">
        <v>3339</v>
      </c>
      <c r="E1038" t="s">
        <v>4633</v>
      </c>
      <c r="F1038" t="s">
        <v>6003</v>
      </c>
      <c r="G1038" t="s">
        <v>6835</v>
      </c>
      <c r="H1038" t="s">
        <v>6853</v>
      </c>
    </row>
    <row r="1039" spans="1:10" x14ac:dyDescent="0.25">
      <c r="A1039" t="s">
        <v>2796</v>
      </c>
      <c r="B1039" t="s">
        <v>2816</v>
      </c>
      <c r="C1039" t="s">
        <v>2819</v>
      </c>
      <c r="D1039" t="s">
        <v>3551</v>
      </c>
      <c r="E1039" t="s">
        <v>4860</v>
      </c>
      <c r="F1039" t="s">
        <v>6230</v>
      </c>
      <c r="G1039" t="s">
        <v>6835</v>
      </c>
      <c r="H1039" t="s">
        <v>6840</v>
      </c>
    </row>
    <row r="1040" spans="1:10" x14ac:dyDescent="0.25">
      <c r="A1040" t="s">
        <v>2788</v>
      </c>
      <c r="B1040" t="s">
        <v>2814</v>
      </c>
      <c r="C1040" t="s">
        <v>2817</v>
      </c>
      <c r="D1040" t="s">
        <v>3046</v>
      </c>
      <c r="E1040" t="s">
        <v>4326</v>
      </c>
      <c r="F1040" t="s">
        <v>5696</v>
      </c>
      <c r="G1040" t="s">
        <v>6835</v>
      </c>
      <c r="H1040" t="s">
        <v>6861</v>
      </c>
      <c r="I1040" t="s">
        <v>6885</v>
      </c>
      <c r="J1040" t="s">
        <v>6928</v>
      </c>
    </row>
    <row r="1041" spans="1:10" x14ac:dyDescent="0.25">
      <c r="A1041" t="s">
        <v>2785</v>
      </c>
      <c r="B1041" t="s">
        <v>2814</v>
      </c>
      <c r="C1041" t="s">
        <v>2817</v>
      </c>
      <c r="D1041" t="s">
        <v>3552</v>
      </c>
      <c r="E1041" t="s">
        <v>4861</v>
      </c>
      <c r="F1041" t="s">
        <v>6231</v>
      </c>
      <c r="G1041" t="s">
        <v>6835</v>
      </c>
      <c r="H1041" t="s">
        <v>6853</v>
      </c>
    </row>
    <row r="1042" spans="1:10" x14ac:dyDescent="0.25">
      <c r="A1042" t="s">
        <v>2789</v>
      </c>
      <c r="B1042" t="s">
        <v>2816</v>
      </c>
      <c r="C1042" t="s">
        <v>2819</v>
      </c>
      <c r="D1042" t="s">
        <v>3553</v>
      </c>
      <c r="E1042" t="s">
        <v>4862</v>
      </c>
      <c r="F1042" t="s">
        <v>6232</v>
      </c>
      <c r="G1042" t="s">
        <v>6835</v>
      </c>
      <c r="H1042" t="s">
        <v>6848</v>
      </c>
    </row>
    <row r="1043" spans="1:10" x14ac:dyDescent="0.25">
      <c r="A1043" t="s">
        <v>2796</v>
      </c>
      <c r="B1043" t="s">
        <v>2816</v>
      </c>
      <c r="C1043" t="s">
        <v>2819</v>
      </c>
      <c r="D1043" t="s">
        <v>3554</v>
      </c>
      <c r="E1043" t="s">
        <v>4863</v>
      </c>
      <c r="F1043" t="s">
        <v>6233</v>
      </c>
      <c r="G1043" t="s">
        <v>6835</v>
      </c>
      <c r="H1043" t="s">
        <v>6875</v>
      </c>
    </row>
    <row r="1044" spans="1:10" x14ac:dyDescent="0.25">
      <c r="A1044" t="s">
        <v>2793</v>
      </c>
      <c r="B1044" t="s">
        <v>2815</v>
      </c>
      <c r="C1044" t="s">
        <v>2818</v>
      </c>
      <c r="D1044" t="s">
        <v>3555</v>
      </c>
      <c r="E1044" t="s">
        <v>4864</v>
      </c>
      <c r="F1044" t="s">
        <v>6234</v>
      </c>
      <c r="G1044" t="s">
        <v>6835</v>
      </c>
      <c r="H1044" t="s">
        <v>6848</v>
      </c>
    </row>
    <row r="1045" spans="1:10" x14ac:dyDescent="0.25">
      <c r="A1045" t="s">
        <v>2793</v>
      </c>
      <c r="B1045" t="s">
        <v>2815</v>
      </c>
      <c r="C1045" t="s">
        <v>2818</v>
      </c>
      <c r="D1045" t="s">
        <v>3556</v>
      </c>
      <c r="E1045" t="s">
        <v>4865</v>
      </c>
      <c r="F1045" t="s">
        <v>6235</v>
      </c>
      <c r="G1045" t="s">
        <v>6835</v>
      </c>
      <c r="H1045" t="s">
        <v>6848</v>
      </c>
    </row>
    <row r="1046" spans="1:10" x14ac:dyDescent="0.25">
      <c r="A1046" t="s">
        <v>2789</v>
      </c>
      <c r="B1046" t="s">
        <v>2816</v>
      </c>
      <c r="C1046" t="s">
        <v>2819</v>
      </c>
      <c r="D1046" t="s">
        <v>3557</v>
      </c>
      <c r="E1046" t="s">
        <v>4866</v>
      </c>
      <c r="F1046" t="s">
        <v>6236</v>
      </c>
      <c r="G1046" t="s">
        <v>6835</v>
      </c>
      <c r="H1046" t="s">
        <v>6840</v>
      </c>
      <c r="I1046" t="s">
        <v>6886</v>
      </c>
      <c r="J1046" t="s">
        <v>6953</v>
      </c>
    </row>
    <row r="1047" spans="1:10" x14ac:dyDescent="0.25">
      <c r="A1047" t="s">
        <v>2785</v>
      </c>
      <c r="B1047" t="s">
        <v>2814</v>
      </c>
      <c r="C1047" t="s">
        <v>2817</v>
      </c>
      <c r="D1047" t="s">
        <v>3056</v>
      </c>
      <c r="E1047" t="s">
        <v>4336</v>
      </c>
      <c r="F1047" t="s">
        <v>5706</v>
      </c>
      <c r="G1047" t="s">
        <v>6835</v>
      </c>
      <c r="H1047" t="s">
        <v>6864</v>
      </c>
      <c r="I1047" t="s">
        <v>6885</v>
      </c>
      <c r="J1047" t="s">
        <v>6894</v>
      </c>
    </row>
    <row r="1048" spans="1:10" x14ac:dyDescent="0.25">
      <c r="A1048" t="s">
        <v>2786</v>
      </c>
      <c r="B1048" t="s">
        <v>2814</v>
      </c>
      <c r="C1048" t="s">
        <v>2817</v>
      </c>
      <c r="D1048" t="s">
        <v>3558</v>
      </c>
      <c r="E1048" t="s">
        <v>4867</v>
      </c>
      <c r="F1048" t="s">
        <v>6237</v>
      </c>
      <c r="G1048" t="s">
        <v>6835</v>
      </c>
      <c r="H1048" t="s">
        <v>6878</v>
      </c>
      <c r="I1048" t="s">
        <v>6882</v>
      </c>
      <c r="J1048" t="s">
        <v>6956</v>
      </c>
    </row>
    <row r="1049" spans="1:10" x14ac:dyDescent="0.25">
      <c r="A1049" t="s">
        <v>2786</v>
      </c>
      <c r="B1049" t="s">
        <v>2814</v>
      </c>
      <c r="C1049" t="s">
        <v>2817</v>
      </c>
      <c r="D1049" t="s">
        <v>3559</v>
      </c>
      <c r="E1049" t="s">
        <v>4868</v>
      </c>
      <c r="F1049" t="s">
        <v>6238</v>
      </c>
      <c r="G1049" t="s">
        <v>6835</v>
      </c>
      <c r="H1049" t="s">
        <v>6840</v>
      </c>
      <c r="I1049" t="s">
        <v>6882</v>
      </c>
      <c r="J1049" t="s">
        <v>6922</v>
      </c>
    </row>
    <row r="1050" spans="1:10" x14ac:dyDescent="0.25">
      <c r="A1050" t="s">
        <v>2786</v>
      </c>
      <c r="B1050" t="s">
        <v>2814</v>
      </c>
      <c r="C1050" t="s">
        <v>2817</v>
      </c>
      <c r="D1050" t="s">
        <v>3560</v>
      </c>
      <c r="E1050" t="s">
        <v>4869</v>
      </c>
      <c r="F1050" t="s">
        <v>6239</v>
      </c>
      <c r="G1050" t="s">
        <v>6835</v>
      </c>
      <c r="H1050" t="s">
        <v>6842</v>
      </c>
      <c r="I1050" t="s">
        <v>6884</v>
      </c>
      <c r="J1050" t="s">
        <v>6884</v>
      </c>
    </row>
    <row r="1051" spans="1:10" x14ac:dyDescent="0.25">
      <c r="A1051" t="s">
        <v>2786</v>
      </c>
      <c r="B1051" t="s">
        <v>2814</v>
      </c>
      <c r="C1051" t="s">
        <v>2817</v>
      </c>
      <c r="D1051" t="s">
        <v>3561</v>
      </c>
      <c r="E1051" t="s">
        <v>4870</v>
      </c>
      <c r="F1051" t="s">
        <v>6240</v>
      </c>
      <c r="G1051" t="s">
        <v>6835</v>
      </c>
      <c r="H1051" t="s">
        <v>6840</v>
      </c>
      <c r="I1051" t="s">
        <v>6882</v>
      </c>
      <c r="J1051" t="s">
        <v>6907</v>
      </c>
    </row>
    <row r="1052" spans="1:10" x14ac:dyDescent="0.25">
      <c r="A1052" t="s">
        <v>2786</v>
      </c>
      <c r="B1052" t="s">
        <v>2814</v>
      </c>
      <c r="C1052" t="s">
        <v>2817</v>
      </c>
      <c r="D1052" t="s">
        <v>3562</v>
      </c>
      <c r="E1052" t="s">
        <v>4871</v>
      </c>
      <c r="F1052" t="s">
        <v>6241</v>
      </c>
      <c r="G1052" t="s">
        <v>6835</v>
      </c>
      <c r="H1052" t="s">
        <v>6842</v>
      </c>
      <c r="I1052" t="s">
        <v>6884</v>
      </c>
      <c r="J1052" t="s">
        <v>6884</v>
      </c>
    </row>
    <row r="1053" spans="1:10" x14ac:dyDescent="0.25">
      <c r="A1053" t="s">
        <v>2787</v>
      </c>
      <c r="B1053" t="s">
        <v>2815</v>
      </c>
      <c r="C1053" t="s">
        <v>2818</v>
      </c>
      <c r="D1053" t="s">
        <v>3563</v>
      </c>
      <c r="E1053" t="s">
        <v>4872</v>
      </c>
      <c r="F1053" t="s">
        <v>6242</v>
      </c>
      <c r="G1053" t="s">
        <v>6835</v>
      </c>
      <c r="H1053" t="s">
        <v>6879</v>
      </c>
      <c r="I1053" t="s">
        <v>6885</v>
      </c>
      <c r="J1053" t="s">
        <v>6909</v>
      </c>
    </row>
    <row r="1054" spans="1:10" x14ac:dyDescent="0.25">
      <c r="A1054" t="s">
        <v>2786</v>
      </c>
      <c r="B1054" t="s">
        <v>2814</v>
      </c>
      <c r="C1054" t="s">
        <v>2817</v>
      </c>
      <c r="D1054" t="s">
        <v>3564</v>
      </c>
      <c r="E1054" t="s">
        <v>4873</v>
      </c>
      <c r="F1054" t="s">
        <v>6243</v>
      </c>
      <c r="G1054" t="s">
        <v>6835</v>
      </c>
      <c r="H1054" t="s">
        <v>6840</v>
      </c>
      <c r="I1054" t="s">
        <v>6882</v>
      </c>
      <c r="J1054" t="s">
        <v>6907</v>
      </c>
    </row>
    <row r="1055" spans="1:10" x14ac:dyDescent="0.25">
      <c r="A1055" t="s">
        <v>2785</v>
      </c>
      <c r="B1055" t="s">
        <v>2814</v>
      </c>
      <c r="C1055" t="s">
        <v>2817</v>
      </c>
      <c r="D1055" t="s">
        <v>3357</v>
      </c>
      <c r="E1055" t="s">
        <v>4652</v>
      </c>
      <c r="F1055" t="s">
        <v>6022</v>
      </c>
      <c r="G1055" t="s">
        <v>6835</v>
      </c>
      <c r="H1055" t="s">
        <v>6853</v>
      </c>
    </row>
    <row r="1056" spans="1:10" x14ac:dyDescent="0.25">
      <c r="A1056" t="s">
        <v>2785</v>
      </c>
      <c r="B1056" t="s">
        <v>2814</v>
      </c>
      <c r="C1056" t="s">
        <v>2817</v>
      </c>
      <c r="D1056" t="s">
        <v>3565</v>
      </c>
      <c r="E1056" t="s">
        <v>4874</v>
      </c>
      <c r="F1056" t="s">
        <v>6244</v>
      </c>
      <c r="G1056" t="s">
        <v>6835</v>
      </c>
      <c r="H1056" t="s">
        <v>6845</v>
      </c>
      <c r="I1056" t="s">
        <v>6885</v>
      </c>
      <c r="J1056" t="s">
        <v>6917</v>
      </c>
    </row>
    <row r="1057" spans="1:10" x14ac:dyDescent="0.25">
      <c r="A1057" t="s">
        <v>2785</v>
      </c>
      <c r="B1057" t="s">
        <v>2814</v>
      </c>
      <c r="C1057" t="s">
        <v>2817</v>
      </c>
      <c r="D1057" t="s">
        <v>3566</v>
      </c>
      <c r="E1057" t="s">
        <v>4875</v>
      </c>
      <c r="F1057" t="s">
        <v>6245</v>
      </c>
      <c r="G1057" t="s">
        <v>6835</v>
      </c>
      <c r="H1057" t="s">
        <v>6864</v>
      </c>
      <c r="I1057" t="s">
        <v>6885</v>
      </c>
      <c r="J1057" t="s">
        <v>6906</v>
      </c>
    </row>
    <row r="1058" spans="1:10" x14ac:dyDescent="0.25">
      <c r="A1058" t="s">
        <v>2785</v>
      </c>
      <c r="B1058" t="s">
        <v>2814</v>
      </c>
      <c r="C1058" t="s">
        <v>2817</v>
      </c>
      <c r="D1058" t="s">
        <v>3077</v>
      </c>
      <c r="E1058" t="s">
        <v>4357</v>
      </c>
      <c r="F1058" t="s">
        <v>5727</v>
      </c>
      <c r="G1058" t="s">
        <v>6835</v>
      </c>
      <c r="H1058" t="s">
        <v>6840</v>
      </c>
      <c r="I1058" t="s">
        <v>6881</v>
      </c>
      <c r="J1058" t="s">
        <v>6912</v>
      </c>
    </row>
    <row r="1059" spans="1:10" x14ac:dyDescent="0.25">
      <c r="A1059" t="s">
        <v>2789</v>
      </c>
      <c r="B1059" t="s">
        <v>2816</v>
      </c>
      <c r="C1059" t="s">
        <v>2819</v>
      </c>
      <c r="D1059" t="s">
        <v>3077</v>
      </c>
      <c r="E1059" t="s">
        <v>4357</v>
      </c>
      <c r="F1059" t="s">
        <v>5727</v>
      </c>
      <c r="G1059" t="s">
        <v>6835</v>
      </c>
      <c r="H1059" t="s">
        <v>6840</v>
      </c>
      <c r="I1059" t="s">
        <v>6881</v>
      </c>
      <c r="J1059" t="s">
        <v>6912</v>
      </c>
    </row>
    <row r="1060" spans="1:10" x14ac:dyDescent="0.25">
      <c r="A1060" t="s">
        <v>2790</v>
      </c>
      <c r="B1060" t="s">
        <v>2815</v>
      </c>
      <c r="C1060" t="s">
        <v>2818</v>
      </c>
      <c r="D1060" t="s">
        <v>3077</v>
      </c>
      <c r="E1060" t="s">
        <v>4357</v>
      </c>
      <c r="F1060" t="s">
        <v>5727</v>
      </c>
      <c r="G1060" t="s">
        <v>6835</v>
      </c>
      <c r="H1060" t="s">
        <v>6840</v>
      </c>
      <c r="I1060" t="s">
        <v>6881</v>
      </c>
      <c r="J1060" t="s">
        <v>6912</v>
      </c>
    </row>
    <row r="1061" spans="1:10" x14ac:dyDescent="0.25">
      <c r="A1061" t="s">
        <v>2789</v>
      </c>
      <c r="B1061" t="s">
        <v>2816</v>
      </c>
      <c r="C1061" t="s">
        <v>2819</v>
      </c>
      <c r="D1061" t="s">
        <v>3360</v>
      </c>
      <c r="E1061" t="s">
        <v>4656</v>
      </c>
      <c r="F1061" t="s">
        <v>6026</v>
      </c>
      <c r="G1061" t="s">
        <v>6835</v>
      </c>
      <c r="H1061" t="s">
        <v>6840</v>
      </c>
      <c r="I1061" t="s">
        <v>6885</v>
      </c>
      <c r="J1061" t="s">
        <v>6894</v>
      </c>
    </row>
    <row r="1062" spans="1:10" x14ac:dyDescent="0.25">
      <c r="A1062" t="s">
        <v>2785</v>
      </c>
      <c r="B1062" t="s">
        <v>2814</v>
      </c>
      <c r="C1062" t="s">
        <v>2817</v>
      </c>
      <c r="D1062" t="s">
        <v>3567</v>
      </c>
      <c r="E1062" t="s">
        <v>4876</v>
      </c>
      <c r="F1062" t="s">
        <v>6246</v>
      </c>
      <c r="G1062" t="s">
        <v>6835</v>
      </c>
      <c r="H1062" t="s">
        <v>6840</v>
      </c>
      <c r="I1062" t="s">
        <v>6885</v>
      </c>
      <c r="J1062" t="s">
        <v>6906</v>
      </c>
    </row>
    <row r="1063" spans="1:10" x14ac:dyDescent="0.25">
      <c r="A1063" t="s">
        <v>2788</v>
      </c>
      <c r="B1063" t="s">
        <v>2814</v>
      </c>
      <c r="C1063" t="s">
        <v>2817</v>
      </c>
      <c r="D1063" t="s">
        <v>3568</v>
      </c>
      <c r="E1063" t="s">
        <v>4877</v>
      </c>
      <c r="F1063" t="s">
        <v>6247</v>
      </c>
      <c r="G1063" t="s">
        <v>6835</v>
      </c>
      <c r="H1063" t="s">
        <v>6851</v>
      </c>
      <c r="I1063" t="s">
        <v>6885</v>
      </c>
      <c r="J1063" t="s">
        <v>6906</v>
      </c>
    </row>
    <row r="1064" spans="1:10" x14ac:dyDescent="0.25">
      <c r="A1064" t="s">
        <v>2785</v>
      </c>
      <c r="B1064" t="s">
        <v>2814</v>
      </c>
      <c r="C1064" t="s">
        <v>2817</v>
      </c>
      <c r="D1064" t="s">
        <v>3079</v>
      </c>
      <c r="E1064" t="s">
        <v>4359</v>
      </c>
      <c r="F1064" t="s">
        <v>5729</v>
      </c>
      <c r="G1064" t="s">
        <v>6835</v>
      </c>
      <c r="H1064" t="s">
        <v>6845</v>
      </c>
      <c r="I1064" t="s">
        <v>6885</v>
      </c>
      <c r="J1064" t="s">
        <v>6897</v>
      </c>
    </row>
    <row r="1065" spans="1:10" x14ac:dyDescent="0.25">
      <c r="A1065" t="s">
        <v>2790</v>
      </c>
      <c r="B1065" t="s">
        <v>2815</v>
      </c>
      <c r="C1065" t="s">
        <v>2818</v>
      </c>
      <c r="D1065" t="s">
        <v>3363</v>
      </c>
      <c r="E1065" t="s">
        <v>4659</v>
      </c>
      <c r="F1065" t="s">
        <v>6029</v>
      </c>
      <c r="G1065" t="s">
        <v>6835</v>
      </c>
      <c r="H1065" t="s">
        <v>6845</v>
      </c>
      <c r="I1065" t="s">
        <v>6885</v>
      </c>
    </row>
    <row r="1066" spans="1:10" x14ac:dyDescent="0.25">
      <c r="A1066" t="s">
        <v>2785</v>
      </c>
      <c r="B1066" t="s">
        <v>2814</v>
      </c>
      <c r="C1066" t="s">
        <v>2817</v>
      </c>
      <c r="D1066" t="s">
        <v>3569</v>
      </c>
      <c r="E1066" t="s">
        <v>4878</v>
      </c>
      <c r="F1066" t="s">
        <v>6248</v>
      </c>
      <c r="G1066" t="s">
        <v>6835</v>
      </c>
      <c r="H1066" t="s">
        <v>6849</v>
      </c>
      <c r="I1066" t="s">
        <v>6885</v>
      </c>
      <c r="J1066" t="s">
        <v>6909</v>
      </c>
    </row>
    <row r="1067" spans="1:10" x14ac:dyDescent="0.25">
      <c r="A1067" t="s">
        <v>2788</v>
      </c>
      <c r="B1067" t="s">
        <v>2814</v>
      </c>
      <c r="C1067" t="s">
        <v>2817</v>
      </c>
      <c r="D1067" t="s">
        <v>3366</v>
      </c>
      <c r="E1067" t="s">
        <v>4662</v>
      </c>
      <c r="F1067" t="s">
        <v>6032</v>
      </c>
      <c r="G1067" t="s">
        <v>6835</v>
      </c>
      <c r="H1067" t="s">
        <v>6869</v>
      </c>
      <c r="I1067" t="s">
        <v>6885</v>
      </c>
      <c r="J1067" t="s">
        <v>6909</v>
      </c>
    </row>
    <row r="1068" spans="1:10" x14ac:dyDescent="0.25">
      <c r="A1068" t="s">
        <v>2785</v>
      </c>
      <c r="B1068" t="s">
        <v>2814</v>
      </c>
      <c r="C1068" t="s">
        <v>2817</v>
      </c>
      <c r="D1068" t="s">
        <v>3570</v>
      </c>
      <c r="E1068" t="s">
        <v>4879</v>
      </c>
      <c r="F1068" t="s">
        <v>6249</v>
      </c>
      <c r="G1068" t="s">
        <v>6835</v>
      </c>
      <c r="H1068" t="s">
        <v>6851</v>
      </c>
      <c r="I1068" t="s">
        <v>6885</v>
      </c>
      <c r="J1068" t="s">
        <v>6897</v>
      </c>
    </row>
    <row r="1069" spans="1:10" x14ac:dyDescent="0.25">
      <c r="A1069" t="s">
        <v>2788</v>
      </c>
      <c r="B1069" t="s">
        <v>2814</v>
      </c>
      <c r="C1069" t="s">
        <v>2817</v>
      </c>
      <c r="D1069" t="s">
        <v>3570</v>
      </c>
      <c r="E1069" t="s">
        <v>4879</v>
      </c>
      <c r="F1069" t="s">
        <v>6249</v>
      </c>
      <c r="G1069" t="s">
        <v>6835</v>
      </c>
      <c r="H1069" t="s">
        <v>6851</v>
      </c>
      <c r="I1069" t="s">
        <v>6885</v>
      </c>
      <c r="J1069" t="s">
        <v>6897</v>
      </c>
    </row>
    <row r="1070" spans="1:10" x14ac:dyDescent="0.25">
      <c r="A1070" t="s">
        <v>2788</v>
      </c>
      <c r="B1070" t="s">
        <v>2814</v>
      </c>
      <c r="C1070" t="s">
        <v>2817</v>
      </c>
      <c r="D1070" t="s">
        <v>3080</v>
      </c>
      <c r="E1070" t="s">
        <v>4360</v>
      </c>
      <c r="F1070" t="s">
        <v>5730</v>
      </c>
      <c r="G1070" t="s">
        <v>6835</v>
      </c>
      <c r="H1070" t="s">
        <v>6852</v>
      </c>
      <c r="I1070" t="s">
        <v>6885</v>
      </c>
      <c r="J1070" t="s">
        <v>6906</v>
      </c>
    </row>
    <row r="1071" spans="1:10" x14ac:dyDescent="0.25">
      <c r="A1071" t="s">
        <v>2789</v>
      </c>
      <c r="B1071" t="s">
        <v>2816</v>
      </c>
      <c r="C1071" t="s">
        <v>2819</v>
      </c>
      <c r="D1071" t="s">
        <v>3571</v>
      </c>
      <c r="E1071" t="s">
        <v>4880</v>
      </c>
      <c r="F1071" t="s">
        <v>6250</v>
      </c>
      <c r="G1071" t="s">
        <v>6835</v>
      </c>
      <c r="H1071" t="s">
        <v>6840</v>
      </c>
      <c r="I1071" t="s">
        <v>6885</v>
      </c>
      <c r="J1071" t="s">
        <v>6906</v>
      </c>
    </row>
    <row r="1072" spans="1:10" x14ac:dyDescent="0.25">
      <c r="A1072" t="s">
        <v>2788</v>
      </c>
      <c r="B1072" t="s">
        <v>2814</v>
      </c>
      <c r="C1072" t="s">
        <v>2817</v>
      </c>
      <c r="D1072" t="s">
        <v>3081</v>
      </c>
      <c r="E1072" t="s">
        <v>4361</v>
      </c>
      <c r="F1072" t="s">
        <v>5731</v>
      </c>
      <c r="G1072" t="s">
        <v>6835</v>
      </c>
      <c r="H1072" t="s">
        <v>6855</v>
      </c>
      <c r="I1072" t="s">
        <v>6885</v>
      </c>
      <c r="J1072" t="s">
        <v>6896</v>
      </c>
    </row>
    <row r="1073" spans="1:10" x14ac:dyDescent="0.25">
      <c r="A1073" t="s">
        <v>2788</v>
      </c>
      <c r="B1073" t="s">
        <v>2814</v>
      </c>
      <c r="C1073" t="s">
        <v>2817</v>
      </c>
      <c r="D1073" t="s">
        <v>3083</v>
      </c>
      <c r="E1073" t="s">
        <v>4363</v>
      </c>
      <c r="F1073" t="s">
        <v>5733</v>
      </c>
      <c r="G1073" t="s">
        <v>6835</v>
      </c>
      <c r="H1073" t="s">
        <v>6865</v>
      </c>
      <c r="I1073" t="s">
        <v>6885</v>
      </c>
      <c r="J1073" t="s">
        <v>6920</v>
      </c>
    </row>
    <row r="1074" spans="1:10" x14ac:dyDescent="0.25">
      <c r="A1074" t="s">
        <v>2789</v>
      </c>
      <c r="B1074" t="s">
        <v>2816</v>
      </c>
      <c r="C1074" t="s">
        <v>2819</v>
      </c>
      <c r="D1074" t="s">
        <v>3572</v>
      </c>
      <c r="E1074" t="s">
        <v>4881</v>
      </c>
      <c r="F1074" t="s">
        <v>6251</v>
      </c>
      <c r="G1074" t="s">
        <v>6835</v>
      </c>
      <c r="H1074" t="s">
        <v>6861</v>
      </c>
      <c r="I1074" t="s">
        <v>6885</v>
      </c>
      <c r="J1074" t="s">
        <v>6906</v>
      </c>
    </row>
    <row r="1075" spans="1:10" x14ac:dyDescent="0.25">
      <c r="A1075" t="s">
        <v>2785</v>
      </c>
      <c r="B1075" t="s">
        <v>2814</v>
      </c>
      <c r="C1075" t="s">
        <v>2817</v>
      </c>
      <c r="D1075" t="s">
        <v>3573</v>
      </c>
      <c r="E1075" t="s">
        <v>4882</v>
      </c>
      <c r="F1075" t="s">
        <v>6252</v>
      </c>
      <c r="G1075" t="s">
        <v>6835</v>
      </c>
      <c r="H1075" t="s">
        <v>6849</v>
      </c>
      <c r="I1075" t="s">
        <v>6885</v>
      </c>
      <c r="J1075" t="s">
        <v>6909</v>
      </c>
    </row>
    <row r="1076" spans="1:10" x14ac:dyDescent="0.25">
      <c r="A1076" t="s">
        <v>2785</v>
      </c>
      <c r="B1076" t="s">
        <v>2814</v>
      </c>
      <c r="C1076" t="s">
        <v>2817</v>
      </c>
      <c r="D1076" t="s">
        <v>3574</v>
      </c>
      <c r="E1076" t="s">
        <v>4883</v>
      </c>
      <c r="F1076" t="s">
        <v>6253</v>
      </c>
      <c r="G1076" t="s">
        <v>6835</v>
      </c>
      <c r="H1076" t="s">
        <v>6861</v>
      </c>
      <c r="I1076" t="s">
        <v>6885</v>
      </c>
      <c r="J1076" t="s">
        <v>6894</v>
      </c>
    </row>
    <row r="1077" spans="1:10" x14ac:dyDescent="0.25">
      <c r="A1077" t="s">
        <v>2785</v>
      </c>
      <c r="B1077" t="s">
        <v>2814</v>
      </c>
      <c r="C1077" t="s">
        <v>2817</v>
      </c>
      <c r="D1077" t="s">
        <v>3575</v>
      </c>
      <c r="E1077" t="s">
        <v>4884</v>
      </c>
      <c r="F1077" t="s">
        <v>6254</v>
      </c>
      <c r="G1077" t="s">
        <v>6835</v>
      </c>
      <c r="H1077" t="s">
        <v>6870</v>
      </c>
      <c r="I1077" t="s">
        <v>6885</v>
      </c>
      <c r="J1077" t="s">
        <v>6900</v>
      </c>
    </row>
    <row r="1078" spans="1:10" x14ac:dyDescent="0.25">
      <c r="A1078" t="s">
        <v>2789</v>
      </c>
      <c r="B1078" t="s">
        <v>2816</v>
      </c>
      <c r="C1078" t="s">
        <v>2819</v>
      </c>
      <c r="D1078" t="s">
        <v>3372</v>
      </c>
      <c r="E1078" t="s">
        <v>4668</v>
      </c>
      <c r="F1078" t="s">
        <v>6038</v>
      </c>
      <c r="G1078" t="s">
        <v>6835</v>
      </c>
      <c r="H1078" t="s">
        <v>6840</v>
      </c>
      <c r="I1078" t="s">
        <v>6885</v>
      </c>
      <c r="J1078" t="s">
        <v>6909</v>
      </c>
    </row>
    <row r="1079" spans="1:10" x14ac:dyDescent="0.25">
      <c r="A1079" t="s">
        <v>2786</v>
      </c>
      <c r="B1079" t="s">
        <v>2814</v>
      </c>
      <c r="C1079" t="s">
        <v>2817</v>
      </c>
      <c r="D1079" t="s">
        <v>3576</v>
      </c>
      <c r="E1079" t="s">
        <v>4885</v>
      </c>
      <c r="F1079" t="s">
        <v>6255</v>
      </c>
      <c r="G1079" t="s">
        <v>6835</v>
      </c>
      <c r="H1079" t="s">
        <v>6851</v>
      </c>
      <c r="I1079" t="s">
        <v>6885</v>
      </c>
      <c r="J1079" t="s">
        <v>6950</v>
      </c>
    </row>
    <row r="1080" spans="1:10" x14ac:dyDescent="0.25">
      <c r="A1080" t="s">
        <v>2785</v>
      </c>
      <c r="B1080" t="s">
        <v>2814</v>
      </c>
      <c r="C1080" t="s">
        <v>2817</v>
      </c>
      <c r="D1080" t="s">
        <v>3577</v>
      </c>
      <c r="E1080" t="s">
        <v>4886</v>
      </c>
      <c r="F1080" t="s">
        <v>6256</v>
      </c>
      <c r="G1080" t="s">
        <v>6835</v>
      </c>
      <c r="H1080" t="s">
        <v>6861</v>
      </c>
      <c r="I1080" t="s">
        <v>6885</v>
      </c>
      <c r="J1080" t="s">
        <v>6896</v>
      </c>
    </row>
    <row r="1081" spans="1:10" x14ac:dyDescent="0.25">
      <c r="A1081" t="s">
        <v>2804</v>
      </c>
      <c r="B1081" t="s">
        <v>2815</v>
      </c>
      <c r="C1081" t="s">
        <v>2818</v>
      </c>
      <c r="D1081" t="s">
        <v>3578</v>
      </c>
      <c r="E1081" t="s">
        <v>4887</v>
      </c>
      <c r="F1081" t="s">
        <v>6257</v>
      </c>
      <c r="G1081" t="s">
        <v>6835</v>
      </c>
      <c r="H1081" t="s">
        <v>6846</v>
      </c>
    </row>
    <row r="1082" spans="1:10" x14ac:dyDescent="0.25">
      <c r="A1082" t="s">
        <v>2787</v>
      </c>
      <c r="B1082" t="s">
        <v>2815</v>
      </c>
      <c r="C1082" t="s">
        <v>2818</v>
      </c>
      <c r="D1082" t="s">
        <v>3092</v>
      </c>
      <c r="E1082" t="s">
        <v>4372</v>
      </c>
      <c r="F1082" t="s">
        <v>5742</v>
      </c>
      <c r="G1082" t="s">
        <v>6835</v>
      </c>
      <c r="H1082" t="s">
        <v>6851</v>
      </c>
      <c r="I1082" t="s">
        <v>6885</v>
      </c>
      <c r="J1082" t="s">
        <v>6905</v>
      </c>
    </row>
    <row r="1083" spans="1:10" x14ac:dyDescent="0.25">
      <c r="A1083" t="s">
        <v>2785</v>
      </c>
      <c r="B1083" t="s">
        <v>2814</v>
      </c>
      <c r="C1083" t="s">
        <v>2817</v>
      </c>
      <c r="D1083" t="s">
        <v>3378</v>
      </c>
      <c r="E1083" t="s">
        <v>4675</v>
      </c>
      <c r="F1083" t="s">
        <v>6045</v>
      </c>
      <c r="G1083" t="s">
        <v>6835</v>
      </c>
      <c r="H1083" t="s">
        <v>6840</v>
      </c>
      <c r="I1083" t="s">
        <v>6881</v>
      </c>
      <c r="J1083" t="s">
        <v>6891</v>
      </c>
    </row>
    <row r="1084" spans="1:10" x14ac:dyDescent="0.25">
      <c r="A1084" t="s">
        <v>2792</v>
      </c>
      <c r="B1084" t="s">
        <v>2816</v>
      </c>
      <c r="C1084" t="s">
        <v>2819</v>
      </c>
      <c r="D1084" t="s">
        <v>3579</v>
      </c>
      <c r="E1084" t="s">
        <v>4888</v>
      </c>
      <c r="F1084" t="s">
        <v>6258</v>
      </c>
      <c r="G1084" t="s">
        <v>6836</v>
      </c>
    </row>
    <row r="1085" spans="1:10" x14ac:dyDescent="0.25">
      <c r="A1085" t="s">
        <v>2788</v>
      </c>
      <c r="B1085" t="s">
        <v>2814</v>
      </c>
      <c r="C1085" t="s">
        <v>2817</v>
      </c>
      <c r="D1085" t="s">
        <v>3580</v>
      </c>
      <c r="E1085" t="s">
        <v>4889</v>
      </c>
      <c r="F1085" t="s">
        <v>6259</v>
      </c>
      <c r="G1085" t="s">
        <v>6835</v>
      </c>
      <c r="H1085" t="s">
        <v>6855</v>
      </c>
      <c r="I1085" t="s">
        <v>6885</v>
      </c>
      <c r="J1085" t="s">
        <v>6897</v>
      </c>
    </row>
    <row r="1086" spans="1:10" x14ac:dyDescent="0.25">
      <c r="A1086" t="s">
        <v>2788</v>
      </c>
      <c r="B1086" t="s">
        <v>2814</v>
      </c>
      <c r="C1086" t="s">
        <v>2817</v>
      </c>
      <c r="D1086" t="s">
        <v>3581</v>
      </c>
      <c r="E1086" t="s">
        <v>4890</v>
      </c>
      <c r="F1086" t="s">
        <v>6260</v>
      </c>
      <c r="G1086" t="s">
        <v>6835</v>
      </c>
      <c r="H1086" t="s">
        <v>6852</v>
      </c>
      <c r="I1086" t="s">
        <v>6885</v>
      </c>
      <c r="J1086" t="s">
        <v>6894</v>
      </c>
    </row>
    <row r="1087" spans="1:10" x14ac:dyDescent="0.25">
      <c r="A1087" t="s">
        <v>2785</v>
      </c>
      <c r="B1087" t="s">
        <v>2814</v>
      </c>
      <c r="C1087" t="s">
        <v>2817</v>
      </c>
      <c r="D1087" t="s">
        <v>3582</v>
      </c>
      <c r="E1087" t="s">
        <v>4891</v>
      </c>
      <c r="F1087" t="s">
        <v>6261</v>
      </c>
      <c r="G1087" t="s">
        <v>6835</v>
      </c>
      <c r="H1087" t="s">
        <v>6840</v>
      </c>
      <c r="I1087" t="s">
        <v>6885</v>
      </c>
      <c r="J1087" t="s">
        <v>6894</v>
      </c>
    </row>
    <row r="1088" spans="1:10" x14ac:dyDescent="0.25">
      <c r="A1088" t="s">
        <v>2786</v>
      </c>
      <c r="B1088" t="s">
        <v>2814</v>
      </c>
      <c r="C1088" t="s">
        <v>2817</v>
      </c>
      <c r="D1088" t="s">
        <v>3583</v>
      </c>
      <c r="E1088" t="s">
        <v>4892</v>
      </c>
      <c r="F1088" t="s">
        <v>6262</v>
      </c>
      <c r="G1088" t="s">
        <v>6835</v>
      </c>
      <c r="H1088" t="s">
        <v>6840</v>
      </c>
      <c r="I1088" t="s">
        <v>6882</v>
      </c>
      <c r="J1088" t="s">
        <v>6907</v>
      </c>
    </row>
    <row r="1089" spans="1:10" x14ac:dyDescent="0.25">
      <c r="A1089" t="s">
        <v>2786</v>
      </c>
      <c r="B1089" t="s">
        <v>2814</v>
      </c>
      <c r="C1089" t="s">
        <v>2817</v>
      </c>
      <c r="D1089" t="s">
        <v>3584</v>
      </c>
      <c r="E1089" t="s">
        <v>4893</v>
      </c>
      <c r="F1089" t="s">
        <v>6263</v>
      </c>
      <c r="G1089" t="s">
        <v>6835</v>
      </c>
      <c r="H1089" t="s">
        <v>6840</v>
      </c>
      <c r="I1089" t="s">
        <v>6882</v>
      </c>
      <c r="J1089" t="s">
        <v>6907</v>
      </c>
    </row>
    <row r="1090" spans="1:10" x14ac:dyDescent="0.25">
      <c r="A1090" t="s">
        <v>2788</v>
      </c>
      <c r="B1090" t="s">
        <v>2814</v>
      </c>
      <c r="C1090" t="s">
        <v>2817</v>
      </c>
      <c r="D1090" t="s">
        <v>3585</v>
      </c>
      <c r="E1090" t="s">
        <v>4894</v>
      </c>
      <c r="F1090" t="s">
        <v>6264</v>
      </c>
      <c r="G1090" t="s">
        <v>6838</v>
      </c>
      <c r="H1090" t="s">
        <v>6874</v>
      </c>
    </row>
    <row r="1091" spans="1:10" x14ac:dyDescent="0.25">
      <c r="A1091" t="s">
        <v>2787</v>
      </c>
      <c r="B1091" t="s">
        <v>2815</v>
      </c>
      <c r="C1091" t="s">
        <v>2818</v>
      </c>
      <c r="D1091" t="s">
        <v>3586</v>
      </c>
      <c r="E1091" t="s">
        <v>4895</v>
      </c>
      <c r="F1091" t="s">
        <v>6265</v>
      </c>
      <c r="G1091" t="s">
        <v>6835</v>
      </c>
      <c r="H1091" t="s">
        <v>6876</v>
      </c>
    </row>
    <row r="1092" spans="1:10" x14ac:dyDescent="0.25">
      <c r="A1092" t="s">
        <v>2785</v>
      </c>
      <c r="B1092" t="s">
        <v>2814</v>
      </c>
      <c r="C1092" t="s">
        <v>2817</v>
      </c>
      <c r="D1092" t="s">
        <v>3388</v>
      </c>
      <c r="E1092" t="s">
        <v>4685</v>
      </c>
      <c r="F1092" t="s">
        <v>6055</v>
      </c>
      <c r="G1092" t="s">
        <v>6835</v>
      </c>
      <c r="H1092" t="s">
        <v>6840</v>
      </c>
      <c r="I1092" t="s">
        <v>6885</v>
      </c>
      <c r="J1092" t="s">
        <v>6906</v>
      </c>
    </row>
    <row r="1093" spans="1:10" x14ac:dyDescent="0.25">
      <c r="A1093" t="s">
        <v>2785</v>
      </c>
      <c r="B1093" t="s">
        <v>2814</v>
      </c>
      <c r="C1093" t="s">
        <v>2817</v>
      </c>
      <c r="D1093" t="s">
        <v>3587</v>
      </c>
      <c r="E1093" t="s">
        <v>4896</v>
      </c>
      <c r="F1093" t="s">
        <v>6266</v>
      </c>
      <c r="G1093" t="s">
        <v>6835</v>
      </c>
      <c r="H1093" t="s">
        <v>6847</v>
      </c>
      <c r="I1093" t="s">
        <v>6885</v>
      </c>
      <c r="J1093" t="s">
        <v>6958</v>
      </c>
    </row>
    <row r="1094" spans="1:10" x14ac:dyDescent="0.25">
      <c r="A1094" t="s">
        <v>2788</v>
      </c>
      <c r="B1094" t="s">
        <v>2814</v>
      </c>
      <c r="C1094" t="s">
        <v>2817</v>
      </c>
      <c r="D1094" t="s">
        <v>3587</v>
      </c>
      <c r="E1094" t="s">
        <v>4896</v>
      </c>
      <c r="F1094" t="s">
        <v>6266</v>
      </c>
      <c r="G1094" t="s">
        <v>6835</v>
      </c>
      <c r="H1094" t="s">
        <v>6847</v>
      </c>
      <c r="I1094" t="s">
        <v>6885</v>
      </c>
      <c r="J1094" t="s">
        <v>6958</v>
      </c>
    </row>
    <row r="1095" spans="1:10" x14ac:dyDescent="0.25">
      <c r="A1095" t="s">
        <v>2785</v>
      </c>
      <c r="B1095" t="s">
        <v>2814</v>
      </c>
      <c r="C1095" t="s">
        <v>2817</v>
      </c>
      <c r="D1095" t="s">
        <v>3588</v>
      </c>
      <c r="E1095" t="s">
        <v>4897</v>
      </c>
      <c r="F1095" t="s">
        <v>6267</v>
      </c>
      <c r="G1095" t="s">
        <v>6835</v>
      </c>
      <c r="H1095" t="s">
        <v>6840</v>
      </c>
      <c r="I1095" t="s">
        <v>6885</v>
      </c>
      <c r="J1095" t="s">
        <v>6896</v>
      </c>
    </row>
    <row r="1096" spans="1:10" x14ac:dyDescent="0.25">
      <c r="A1096" t="s">
        <v>2788</v>
      </c>
      <c r="B1096" t="s">
        <v>2814</v>
      </c>
      <c r="C1096" t="s">
        <v>2817</v>
      </c>
      <c r="E1096" t="s">
        <v>4898</v>
      </c>
      <c r="F1096" t="s">
        <v>6268</v>
      </c>
      <c r="G1096" t="s">
        <v>6835</v>
      </c>
      <c r="H1096" t="s">
        <v>6852</v>
      </c>
      <c r="I1096" t="s">
        <v>6885</v>
      </c>
      <c r="J1096" t="s">
        <v>6908</v>
      </c>
    </row>
    <row r="1097" spans="1:10" x14ac:dyDescent="0.25">
      <c r="A1097" t="s">
        <v>2794</v>
      </c>
      <c r="B1097" t="s">
        <v>2814</v>
      </c>
      <c r="C1097" t="s">
        <v>2817</v>
      </c>
      <c r="D1097" t="s">
        <v>3589</v>
      </c>
      <c r="E1097" t="s">
        <v>4899</v>
      </c>
      <c r="F1097" t="s">
        <v>6269</v>
      </c>
      <c r="G1097" t="s">
        <v>6835</v>
      </c>
      <c r="H1097" t="s">
        <v>6852</v>
      </c>
      <c r="I1097" t="s">
        <v>6885</v>
      </c>
      <c r="J1097" t="s">
        <v>6900</v>
      </c>
    </row>
    <row r="1098" spans="1:10" x14ac:dyDescent="0.25">
      <c r="A1098" t="s">
        <v>2789</v>
      </c>
      <c r="B1098" t="s">
        <v>2816</v>
      </c>
      <c r="C1098" t="s">
        <v>2819</v>
      </c>
      <c r="D1098" t="s">
        <v>3590</v>
      </c>
      <c r="E1098" t="s">
        <v>4900</v>
      </c>
      <c r="F1098" t="s">
        <v>6270</v>
      </c>
      <c r="G1098" t="s">
        <v>6835</v>
      </c>
      <c r="H1098" t="s">
        <v>6846</v>
      </c>
    </row>
    <row r="1099" spans="1:10" x14ac:dyDescent="0.25">
      <c r="A1099" t="s">
        <v>2790</v>
      </c>
      <c r="B1099" t="s">
        <v>2815</v>
      </c>
      <c r="C1099" t="s">
        <v>2818</v>
      </c>
      <c r="D1099" t="s">
        <v>3098</v>
      </c>
      <c r="E1099" t="s">
        <v>4378</v>
      </c>
      <c r="F1099" t="s">
        <v>5748</v>
      </c>
      <c r="G1099" t="s">
        <v>6835</v>
      </c>
      <c r="H1099" t="s">
        <v>6852</v>
      </c>
      <c r="I1099" t="s">
        <v>6885</v>
      </c>
      <c r="J1099" t="s">
        <v>6896</v>
      </c>
    </row>
    <row r="1100" spans="1:10" x14ac:dyDescent="0.25">
      <c r="A1100" t="s">
        <v>2786</v>
      </c>
      <c r="B1100" t="s">
        <v>2814</v>
      </c>
      <c r="C1100" t="s">
        <v>2817</v>
      </c>
      <c r="D1100" t="s">
        <v>3591</v>
      </c>
      <c r="E1100" t="s">
        <v>4901</v>
      </c>
      <c r="F1100" t="s">
        <v>6271</v>
      </c>
      <c r="G1100" t="s">
        <v>6835</v>
      </c>
      <c r="H1100" t="s">
        <v>6844</v>
      </c>
      <c r="I1100" t="s">
        <v>6882</v>
      </c>
      <c r="J1100" t="s">
        <v>6907</v>
      </c>
    </row>
    <row r="1101" spans="1:10" x14ac:dyDescent="0.25">
      <c r="A1101" t="s">
        <v>2790</v>
      </c>
      <c r="B1101" t="s">
        <v>2815</v>
      </c>
      <c r="C1101" t="s">
        <v>2818</v>
      </c>
      <c r="E1101" t="s">
        <v>4695</v>
      </c>
      <c r="F1101" t="s">
        <v>6065</v>
      </c>
    </row>
    <row r="1102" spans="1:10" x14ac:dyDescent="0.25">
      <c r="A1102" t="s">
        <v>2786</v>
      </c>
      <c r="B1102" t="s">
        <v>2814</v>
      </c>
      <c r="C1102" t="s">
        <v>2817</v>
      </c>
      <c r="D1102" t="s">
        <v>3592</v>
      </c>
      <c r="E1102" t="s">
        <v>4902</v>
      </c>
      <c r="F1102" t="s">
        <v>6272</v>
      </c>
      <c r="G1102" t="s">
        <v>6835</v>
      </c>
      <c r="H1102" t="s">
        <v>6840</v>
      </c>
      <c r="I1102" t="s">
        <v>6886</v>
      </c>
      <c r="J1102" t="s">
        <v>6936</v>
      </c>
    </row>
    <row r="1103" spans="1:10" x14ac:dyDescent="0.25">
      <c r="A1103" t="s">
        <v>2801</v>
      </c>
      <c r="B1103" t="s">
        <v>2815</v>
      </c>
      <c r="C1103" t="s">
        <v>2818</v>
      </c>
      <c r="E1103" t="s">
        <v>4903</v>
      </c>
      <c r="F1103" t="s">
        <v>6273</v>
      </c>
      <c r="G1103" t="s">
        <v>6835</v>
      </c>
      <c r="H1103" t="s">
        <v>6853</v>
      </c>
    </row>
    <row r="1104" spans="1:10" x14ac:dyDescent="0.25">
      <c r="A1104" t="s">
        <v>2787</v>
      </c>
      <c r="B1104" t="s">
        <v>2815</v>
      </c>
      <c r="C1104" t="s">
        <v>2818</v>
      </c>
      <c r="D1104" t="s">
        <v>3593</v>
      </c>
      <c r="E1104" t="s">
        <v>4904</v>
      </c>
      <c r="F1104" t="s">
        <v>6274</v>
      </c>
      <c r="G1104" t="s">
        <v>6835</v>
      </c>
      <c r="H1104" t="s">
        <v>6840</v>
      </c>
      <c r="I1104" t="s">
        <v>6885</v>
      </c>
      <c r="J1104" t="s">
        <v>6904</v>
      </c>
    </row>
    <row r="1105" spans="1:10" x14ac:dyDescent="0.25">
      <c r="A1105" t="s">
        <v>2788</v>
      </c>
      <c r="B1105" t="s">
        <v>2814</v>
      </c>
      <c r="C1105" t="s">
        <v>2817</v>
      </c>
      <c r="D1105" t="s">
        <v>3594</v>
      </c>
      <c r="E1105" t="s">
        <v>4905</v>
      </c>
      <c r="F1105" t="s">
        <v>6275</v>
      </c>
      <c r="G1105" t="s">
        <v>6835</v>
      </c>
      <c r="H1105" t="s">
        <v>6840</v>
      </c>
      <c r="I1105" t="s">
        <v>6885</v>
      </c>
      <c r="J1105" t="s">
        <v>6905</v>
      </c>
    </row>
    <row r="1106" spans="1:10" x14ac:dyDescent="0.25">
      <c r="A1106" t="s">
        <v>2785</v>
      </c>
      <c r="B1106" t="s">
        <v>2814</v>
      </c>
      <c r="C1106" t="s">
        <v>2817</v>
      </c>
      <c r="D1106" t="s">
        <v>3595</v>
      </c>
      <c r="E1106" t="s">
        <v>4906</v>
      </c>
      <c r="F1106" t="s">
        <v>6276</v>
      </c>
      <c r="G1106" t="s">
        <v>6835</v>
      </c>
      <c r="H1106" t="s">
        <v>6840</v>
      </c>
      <c r="I1106" t="s">
        <v>6885</v>
      </c>
      <c r="J1106" t="s">
        <v>6904</v>
      </c>
    </row>
    <row r="1107" spans="1:10" x14ac:dyDescent="0.25">
      <c r="A1107" t="s">
        <v>2788</v>
      </c>
      <c r="B1107" t="s">
        <v>2814</v>
      </c>
      <c r="C1107" t="s">
        <v>2817</v>
      </c>
      <c r="D1107" t="s">
        <v>3595</v>
      </c>
      <c r="E1107" t="s">
        <v>4906</v>
      </c>
      <c r="F1107" t="s">
        <v>6276</v>
      </c>
      <c r="G1107" t="s">
        <v>6835</v>
      </c>
      <c r="H1107" t="s">
        <v>6840</v>
      </c>
      <c r="I1107" t="s">
        <v>6885</v>
      </c>
      <c r="J1107" t="s">
        <v>6904</v>
      </c>
    </row>
    <row r="1108" spans="1:10" x14ac:dyDescent="0.25">
      <c r="A1108" t="s">
        <v>2788</v>
      </c>
      <c r="B1108" t="s">
        <v>2814</v>
      </c>
      <c r="C1108" t="s">
        <v>2817</v>
      </c>
      <c r="D1108" t="s">
        <v>3110</v>
      </c>
      <c r="E1108" t="s">
        <v>4390</v>
      </c>
      <c r="F1108" t="s">
        <v>5760</v>
      </c>
      <c r="G1108" t="s">
        <v>6835</v>
      </c>
      <c r="H1108" t="s">
        <v>6852</v>
      </c>
      <c r="I1108" t="s">
        <v>6885</v>
      </c>
      <c r="J1108" t="s">
        <v>6896</v>
      </c>
    </row>
    <row r="1109" spans="1:10" x14ac:dyDescent="0.25">
      <c r="A1109" t="s">
        <v>2785</v>
      </c>
      <c r="B1109" t="s">
        <v>2814</v>
      </c>
      <c r="C1109" t="s">
        <v>2817</v>
      </c>
      <c r="D1109" t="s">
        <v>3596</v>
      </c>
      <c r="E1109" t="s">
        <v>4907</v>
      </c>
      <c r="F1109" t="s">
        <v>6277</v>
      </c>
      <c r="G1109" t="s">
        <v>6835</v>
      </c>
      <c r="H1109" t="s">
        <v>6840</v>
      </c>
      <c r="I1109" t="s">
        <v>6885</v>
      </c>
      <c r="J1109" t="s">
        <v>6901</v>
      </c>
    </row>
    <row r="1110" spans="1:10" x14ac:dyDescent="0.25">
      <c r="A1110" t="s">
        <v>2786</v>
      </c>
      <c r="B1110" t="s">
        <v>2814</v>
      </c>
      <c r="C1110" t="s">
        <v>2817</v>
      </c>
      <c r="D1110" t="s">
        <v>3597</v>
      </c>
      <c r="E1110" t="s">
        <v>4908</v>
      </c>
      <c r="F1110" t="s">
        <v>6278</v>
      </c>
      <c r="G1110" t="s">
        <v>6835</v>
      </c>
      <c r="H1110" t="s">
        <v>6842</v>
      </c>
      <c r="I1110" t="s">
        <v>6882</v>
      </c>
      <c r="J1110" t="s">
        <v>6964</v>
      </c>
    </row>
    <row r="1111" spans="1:10" x14ac:dyDescent="0.25">
      <c r="A1111" t="s">
        <v>2785</v>
      </c>
      <c r="B1111" t="s">
        <v>2814</v>
      </c>
      <c r="C1111" t="s">
        <v>2817</v>
      </c>
      <c r="D1111" t="s">
        <v>3598</v>
      </c>
      <c r="E1111" t="s">
        <v>4909</v>
      </c>
      <c r="F1111" t="s">
        <v>6279</v>
      </c>
      <c r="G1111" t="s">
        <v>6835</v>
      </c>
      <c r="H1111" t="s">
        <v>6841</v>
      </c>
    </row>
    <row r="1112" spans="1:10" x14ac:dyDescent="0.25">
      <c r="A1112" t="s">
        <v>2787</v>
      </c>
      <c r="B1112" t="s">
        <v>2815</v>
      </c>
      <c r="C1112" t="s">
        <v>2818</v>
      </c>
      <c r="D1112" t="s">
        <v>3599</v>
      </c>
      <c r="E1112" t="s">
        <v>4910</v>
      </c>
      <c r="F1112" t="s">
        <v>6280</v>
      </c>
      <c r="G1112" t="s">
        <v>6835</v>
      </c>
      <c r="H1112" t="s">
        <v>6840</v>
      </c>
      <c r="I1112" t="s">
        <v>6885</v>
      </c>
      <c r="J1112" t="s">
        <v>6894</v>
      </c>
    </row>
    <row r="1113" spans="1:10" x14ac:dyDescent="0.25">
      <c r="A1113" t="s">
        <v>2794</v>
      </c>
      <c r="B1113" t="s">
        <v>2814</v>
      </c>
      <c r="C1113" t="s">
        <v>2817</v>
      </c>
      <c r="D1113" t="s">
        <v>3405</v>
      </c>
      <c r="E1113" t="s">
        <v>4703</v>
      </c>
      <c r="F1113" t="s">
        <v>6073</v>
      </c>
      <c r="G1113" t="s">
        <v>6835</v>
      </c>
      <c r="H1113" t="s">
        <v>6840</v>
      </c>
      <c r="I1113" t="s">
        <v>6885</v>
      </c>
      <c r="J1113" t="s">
        <v>6904</v>
      </c>
    </row>
    <row r="1114" spans="1:10" x14ac:dyDescent="0.25">
      <c r="A1114" t="s">
        <v>2796</v>
      </c>
      <c r="B1114" t="s">
        <v>2816</v>
      </c>
      <c r="C1114" t="s">
        <v>2819</v>
      </c>
      <c r="D1114" t="s">
        <v>3600</v>
      </c>
      <c r="E1114" t="s">
        <v>4911</v>
      </c>
      <c r="F1114" t="s">
        <v>6281</v>
      </c>
      <c r="G1114" t="s">
        <v>6835</v>
      </c>
      <c r="H1114" t="s">
        <v>6840</v>
      </c>
    </row>
    <row r="1115" spans="1:10" x14ac:dyDescent="0.25">
      <c r="A1115" t="s">
        <v>2786</v>
      </c>
      <c r="B1115" t="s">
        <v>2814</v>
      </c>
      <c r="C1115" t="s">
        <v>2817</v>
      </c>
      <c r="D1115" t="s">
        <v>3114</v>
      </c>
      <c r="E1115" t="s">
        <v>4394</v>
      </c>
      <c r="F1115" t="s">
        <v>5764</v>
      </c>
      <c r="G1115" t="s">
        <v>6835</v>
      </c>
      <c r="H1115" t="s">
        <v>6840</v>
      </c>
      <c r="I1115" t="s">
        <v>6886</v>
      </c>
      <c r="J1115" t="s">
        <v>6936</v>
      </c>
    </row>
    <row r="1116" spans="1:10" x14ac:dyDescent="0.25">
      <c r="A1116" t="s">
        <v>2786</v>
      </c>
      <c r="B1116" t="s">
        <v>2814</v>
      </c>
      <c r="C1116" t="s">
        <v>2817</v>
      </c>
      <c r="D1116" t="s">
        <v>3601</v>
      </c>
      <c r="E1116" t="s">
        <v>4912</v>
      </c>
      <c r="F1116" t="s">
        <v>6282</v>
      </c>
      <c r="G1116" t="s">
        <v>6835</v>
      </c>
      <c r="H1116" t="s">
        <v>6840</v>
      </c>
      <c r="I1116" t="s">
        <v>6882</v>
      </c>
      <c r="J1116" t="s">
        <v>6939</v>
      </c>
    </row>
    <row r="1117" spans="1:10" x14ac:dyDescent="0.25">
      <c r="A1117" t="s">
        <v>2786</v>
      </c>
      <c r="B1117" t="s">
        <v>2814</v>
      </c>
      <c r="C1117" t="s">
        <v>2817</v>
      </c>
      <c r="D1117" t="s">
        <v>3602</v>
      </c>
      <c r="E1117" t="s">
        <v>4913</v>
      </c>
      <c r="F1117" t="s">
        <v>6283</v>
      </c>
      <c r="G1117" t="s">
        <v>6835</v>
      </c>
      <c r="H1117" t="s">
        <v>6840</v>
      </c>
      <c r="I1117" t="s">
        <v>6882</v>
      </c>
      <c r="J1117" t="s">
        <v>6907</v>
      </c>
    </row>
    <row r="1118" spans="1:10" x14ac:dyDescent="0.25">
      <c r="A1118" t="s">
        <v>2786</v>
      </c>
      <c r="B1118" t="s">
        <v>2814</v>
      </c>
      <c r="C1118" t="s">
        <v>2817</v>
      </c>
      <c r="D1118" t="s">
        <v>3603</v>
      </c>
      <c r="E1118" t="s">
        <v>4914</v>
      </c>
      <c r="F1118" t="s">
        <v>6284</v>
      </c>
      <c r="G1118" t="s">
        <v>6835</v>
      </c>
      <c r="H1118" t="s">
        <v>6855</v>
      </c>
      <c r="I1118" t="s">
        <v>6882</v>
      </c>
      <c r="J1118" t="s">
        <v>6939</v>
      </c>
    </row>
    <row r="1119" spans="1:10" x14ac:dyDescent="0.25">
      <c r="A1119" t="s">
        <v>2786</v>
      </c>
      <c r="B1119" t="s">
        <v>2814</v>
      </c>
      <c r="C1119" t="s">
        <v>2817</v>
      </c>
      <c r="D1119" t="s">
        <v>3604</v>
      </c>
      <c r="E1119" t="s">
        <v>4915</v>
      </c>
      <c r="F1119" t="s">
        <v>6285</v>
      </c>
      <c r="G1119" t="s">
        <v>6835</v>
      </c>
      <c r="H1119" t="s">
        <v>6840</v>
      </c>
      <c r="I1119" t="s">
        <v>6882</v>
      </c>
      <c r="J1119" t="s">
        <v>6907</v>
      </c>
    </row>
    <row r="1120" spans="1:10" x14ac:dyDescent="0.25">
      <c r="A1120" t="s">
        <v>2785</v>
      </c>
      <c r="B1120" t="s">
        <v>2814</v>
      </c>
      <c r="C1120" t="s">
        <v>2817</v>
      </c>
      <c r="D1120" t="s">
        <v>3118</v>
      </c>
      <c r="E1120" t="s">
        <v>4398</v>
      </c>
      <c r="F1120" t="s">
        <v>5768</v>
      </c>
      <c r="G1120" t="s">
        <v>6835</v>
      </c>
      <c r="H1120" t="s">
        <v>6840</v>
      </c>
      <c r="I1120" t="s">
        <v>6882</v>
      </c>
      <c r="J1120" t="s">
        <v>6938</v>
      </c>
    </row>
    <row r="1121" spans="1:10" x14ac:dyDescent="0.25">
      <c r="A1121" t="s">
        <v>2786</v>
      </c>
      <c r="B1121" t="s">
        <v>2814</v>
      </c>
      <c r="C1121" t="s">
        <v>2817</v>
      </c>
      <c r="D1121" t="s">
        <v>3605</v>
      </c>
      <c r="E1121" t="s">
        <v>4916</v>
      </c>
      <c r="F1121" t="s">
        <v>6286</v>
      </c>
      <c r="G1121" t="s">
        <v>6835</v>
      </c>
      <c r="H1121" t="s">
        <v>6840</v>
      </c>
      <c r="I1121" t="s">
        <v>6882</v>
      </c>
      <c r="J1121" t="s">
        <v>6907</v>
      </c>
    </row>
    <row r="1122" spans="1:10" x14ac:dyDescent="0.25">
      <c r="A1122" t="s">
        <v>2786</v>
      </c>
      <c r="B1122" t="s">
        <v>2814</v>
      </c>
      <c r="C1122" t="s">
        <v>2817</v>
      </c>
      <c r="D1122" t="s">
        <v>3606</v>
      </c>
      <c r="E1122" t="s">
        <v>4917</v>
      </c>
      <c r="F1122" t="s">
        <v>6287</v>
      </c>
      <c r="G1122" t="s">
        <v>6835</v>
      </c>
      <c r="H1122" t="s">
        <v>6840</v>
      </c>
      <c r="I1122" t="s">
        <v>6882</v>
      </c>
      <c r="J1122" t="s">
        <v>6925</v>
      </c>
    </row>
    <row r="1123" spans="1:10" x14ac:dyDescent="0.25">
      <c r="A1123" t="s">
        <v>2794</v>
      </c>
      <c r="B1123" t="s">
        <v>2814</v>
      </c>
      <c r="C1123" t="s">
        <v>2817</v>
      </c>
      <c r="D1123" t="s">
        <v>3607</v>
      </c>
      <c r="E1123" t="s">
        <v>4918</v>
      </c>
      <c r="F1123" t="s">
        <v>6288</v>
      </c>
      <c r="G1123" t="s">
        <v>6835</v>
      </c>
      <c r="H1123" t="s">
        <v>6840</v>
      </c>
      <c r="I1123" t="s">
        <v>6885</v>
      </c>
      <c r="J1123" t="s">
        <v>6904</v>
      </c>
    </row>
    <row r="1124" spans="1:10" x14ac:dyDescent="0.25">
      <c r="A1124" t="s">
        <v>2785</v>
      </c>
      <c r="B1124" t="s">
        <v>2814</v>
      </c>
      <c r="C1124" t="s">
        <v>2817</v>
      </c>
      <c r="D1124" t="s">
        <v>3608</v>
      </c>
      <c r="E1124" t="s">
        <v>4919</v>
      </c>
      <c r="F1124" t="s">
        <v>6289</v>
      </c>
      <c r="G1124" t="s">
        <v>6835</v>
      </c>
      <c r="H1124" t="s">
        <v>6840</v>
      </c>
      <c r="I1124" t="s">
        <v>6885</v>
      </c>
      <c r="J1124" t="s">
        <v>6906</v>
      </c>
    </row>
    <row r="1125" spans="1:10" x14ac:dyDescent="0.25">
      <c r="A1125" t="s">
        <v>2785</v>
      </c>
      <c r="B1125" t="s">
        <v>2814</v>
      </c>
      <c r="C1125" t="s">
        <v>2817</v>
      </c>
      <c r="E1125" t="s">
        <v>4719</v>
      </c>
      <c r="F1125" t="s">
        <v>6089</v>
      </c>
      <c r="G1125" t="s">
        <v>6835</v>
      </c>
      <c r="H1125" t="s">
        <v>6841</v>
      </c>
    </row>
    <row r="1126" spans="1:10" x14ac:dyDescent="0.25">
      <c r="A1126" t="s">
        <v>2790</v>
      </c>
      <c r="B1126" t="s">
        <v>2815</v>
      </c>
      <c r="C1126" t="s">
        <v>2818</v>
      </c>
      <c r="E1126" t="s">
        <v>4920</v>
      </c>
      <c r="F1126" t="s">
        <v>6290</v>
      </c>
      <c r="G1126" t="s">
        <v>6835</v>
      </c>
      <c r="H1126" t="s">
        <v>6845</v>
      </c>
    </row>
    <row r="1127" spans="1:10" x14ac:dyDescent="0.25">
      <c r="A1127" t="s">
        <v>2787</v>
      </c>
      <c r="B1127" t="s">
        <v>2815</v>
      </c>
      <c r="C1127" t="s">
        <v>2818</v>
      </c>
      <c r="E1127" t="s">
        <v>4921</v>
      </c>
      <c r="F1127" t="s">
        <v>6291</v>
      </c>
    </row>
    <row r="1128" spans="1:10" x14ac:dyDescent="0.25">
      <c r="A1128" t="s">
        <v>2787</v>
      </c>
      <c r="B1128" t="s">
        <v>2815</v>
      </c>
      <c r="C1128" t="s">
        <v>2818</v>
      </c>
      <c r="E1128" t="s">
        <v>4922</v>
      </c>
      <c r="F1128" t="s">
        <v>6292</v>
      </c>
    </row>
    <row r="1129" spans="1:10" x14ac:dyDescent="0.25">
      <c r="A1129" t="s">
        <v>2787</v>
      </c>
      <c r="B1129" t="s">
        <v>2815</v>
      </c>
      <c r="C1129" t="s">
        <v>2818</v>
      </c>
      <c r="E1129" t="s">
        <v>4923</v>
      </c>
      <c r="F1129" t="s">
        <v>6293</v>
      </c>
    </row>
    <row r="1130" spans="1:10" x14ac:dyDescent="0.25">
      <c r="A1130" t="s">
        <v>2785</v>
      </c>
      <c r="B1130" t="s">
        <v>2814</v>
      </c>
      <c r="C1130" t="s">
        <v>2817</v>
      </c>
      <c r="E1130" t="s">
        <v>4924</v>
      </c>
      <c r="F1130" t="s">
        <v>6294</v>
      </c>
      <c r="G1130" t="s">
        <v>6835</v>
      </c>
      <c r="H1130" t="s">
        <v>6841</v>
      </c>
    </row>
    <row r="1131" spans="1:10" x14ac:dyDescent="0.25">
      <c r="A1131" t="s">
        <v>2786</v>
      </c>
      <c r="B1131" t="s">
        <v>2814</v>
      </c>
      <c r="C1131" t="s">
        <v>2817</v>
      </c>
      <c r="D1131" t="s">
        <v>3609</v>
      </c>
      <c r="E1131" t="s">
        <v>4925</v>
      </c>
      <c r="F1131" t="s">
        <v>6295</v>
      </c>
      <c r="G1131" t="s">
        <v>6835</v>
      </c>
      <c r="H1131" t="s">
        <v>6840</v>
      </c>
      <c r="I1131" t="s">
        <v>6881</v>
      </c>
      <c r="J1131" t="s">
        <v>6895</v>
      </c>
    </row>
    <row r="1132" spans="1:10" x14ac:dyDescent="0.25">
      <c r="A1132" t="s">
        <v>2807</v>
      </c>
      <c r="B1132" t="s">
        <v>2816</v>
      </c>
      <c r="C1132" t="s">
        <v>2819</v>
      </c>
      <c r="D1132" t="s">
        <v>3125</v>
      </c>
      <c r="E1132" t="s">
        <v>4412</v>
      </c>
      <c r="F1132" t="s">
        <v>5782</v>
      </c>
      <c r="G1132" t="s">
        <v>6835</v>
      </c>
      <c r="H1132" t="s">
        <v>6841</v>
      </c>
    </row>
    <row r="1133" spans="1:10" x14ac:dyDescent="0.25">
      <c r="A1133" t="s">
        <v>2788</v>
      </c>
      <c r="B1133" t="s">
        <v>2814</v>
      </c>
      <c r="C1133" t="s">
        <v>2817</v>
      </c>
      <c r="D1133" t="s">
        <v>3610</v>
      </c>
      <c r="E1133" t="s">
        <v>4926</v>
      </c>
      <c r="F1133" t="s">
        <v>6296</v>
      </c>
      <c r="G1133" t="s">
        <v>6835</v>
      </c>
      <c r="H1133" t="s">
        <v>6869</v>
      </c>
      <c r="I1133" t="s">
        <v>6885</v>
      </c>
      <c r="J1133" t="s">
        <v>6909</v>
      </c>
    </row>
    <row r="1134" spans="1:10" x14ac:dyDescent="0.25">
      <c r="A1134" t="s">
        <v>2785</v>
      </c>
      <c r="B1134" t="s">
        <v>2814</v>
      </c>
      <c r="C1134" t="s">
        <v>2817</v>
      </c>
      <c r="D1134" t="s">
        <v>3611</v>
      </c>
      <c r="E1134" t="s">
        <v>4927</v>
      </c>
      <c r="F1134" t="s">
        <v>6297</v>
      </c>
      <c r="G1134" t="s">
        <v>6835</v>
      </c>
      <c r="H1134" t="s">
        <v>6852</v>
      </c>
      <c r="I1134" t="s">
        <v>6881</v>
      </c>
      <c r="J1134" t="s">
        <v>6898</v>
      </c>
    </row>
    <row r="1135" spans="1:10" x14ac:dyDescent="0.25">
      <c r="A1135" t="s">
        <v>2787</v>
      </c>
      <c r="B1135" t="s">
        <v>2815</v>
      </c>
      <c r="C1135" t="s">
        <v>2818</v>
      </c>
      <c r="D1135" t="s">
        <v>3612</v>
      </c>
      <c r="E1135" t="s">
        <v>4928</v>
      </c>
      <c r="F1135" t="s">
        <v>6298</v>
      </c>
      <c r="G1135" t="s">
        <v>6835</v>
      </c>
      <c r="H1135" t="s">
        <v>6851</v>
      </c>
      <c r="I1135" t="s">
        <v>6885</v>
      </c>
      <c r="J1135" t="s">
        <v>6897</v>
      </c>
    </row>
    <row r="1136" spans="1:10" x14ac:dyDescent="0.25">
      <c r="A1136" t="s">
        <v>2785</v>
      </c>
      <c r="B1136" t="s">
        <v>2814</v>
      </c>
      <c r="C1136" t="s">
        <v>2817</v>
      </c>
      <c r="E1136" t="s">
        <v>4929</v>
      </c>
      <c r="F1136" t="s">
        <v>6299</v>
      </c>
      <c r="G1136" t="s">
        <v>6835</v>
      </c>
      <c r="H1136" t="s">
        <v>6841</v>
      </c>
    </row>
    <row r="1137" spans="1:10" x14ac:dyDescent="0.25">
      <c r="A1137" t="s">
        <v>2786</v>
      </c>
      <c r="B1137" t="s">
        <v>2814</v>
      </c>
      <c r="C1137" t="s">
        <v>2817</v>
      </c>
      <c r="E1137" t="s">
        <v>4418</v>
      </c>
      <c r="F1137" t="s">
        <v>5788</v>
      </c>
      <c r="G1137" t="s">
        <v>6835</v>
      </c>
      <c r="H1137" t="s">
        <v>6841</v>
      </c>
    </row>
    <row r="1138" spans="1:10" x14ac:dyDescent="0.25">
      <c r="A1138" t="s">
        <v>2785</v>
      </c>
      <c r="B1138" t="s">
        <v>2814</v>
      </c>
      <c r="C1138" t="s">
        <v>2817</v>
      </c>
      <c r="E1138" t="s">
        <v>4930</v>
      </c>
      <c r="F1138" t="s">
        <v>6300</v>
      </c>
      <c r="G1138" t="s">
        <v>6835</v>
      </c>
      <c r="H1138" t="s">
        <v>6841</v>
      </c>
    </row>
    <row r="1139" spans="1:10" x14ac:dyDescent="0.25">
      <c r="A1139" t="s">
        <v>2788</v>
      </c>
      <c r="B1139" t="s">
        <v>2814</v>
      </c>
      <c r="C1139" t="s">
        <v>2817</v>
      </c>
      <c r="D1139" t="s">
        <v>3613</v>
      </c>
      <c r="E1139" t="s">
        <v>4931</v>
      </c>
      <c r="F1139" t="s">
        <v>6301</v>
      </c>
      <c r="G1139" t="s">
        <v>6835</v>
      </c>
      <c r="H1139" t="s">
        <v>6840</v>
      </c>
      <c r="I1139" t="s">
        <v>6881</v>
      </c>
      <c r="J1139" t="s">
        <v>6891</v>
      </c>
    </row>
    <row r="1140" spans="1:10" x14ac:dyDescent="0.25">
      <c r="A1140" t="s">
        <v>2786</v>
      </c>
      <c r="B1140" t="s">
        <v>2814</v>
      </c>
      <c r="C1140" t="s">
        <v>2817</v>
      </c>
      <c r="D1140" t="s">
        <v>3614</v>
      </c>
      <c r="E1140" t="s">
        <v>4932</v>
      </c>
      <c r="F1140" t="s">
        <v>6302</v>
      </c>
      <c r="G1140" t="s">
        <v>6835</v>
      </c>
      <c r="H1140" t="s">
        <v>6840</v>
      </c>
      <c r="I1140" t="s">
        <v>6882</v>
      </c>
      <c r="J1140" t="s">
        <v>6933</v>
      </c>
    </row>
    <row r="1141" spans="1:10" x14ac:dyDescent="0.25">
      <c r="A1141" t="s">
        <v>2786</v>
      </c>
      <c r="B1141" t="s">
        <v>2814</v>
      </c>
      <c r="C1141" t="s">
        <v>2817</v>
      </c>
      <c r="D1141" t="s">
        <v>3615</v>
      </c>
      <c r="E1141" t="s">
        <v>4933</v>
      </c>
      <c r="F1141" t="s">
        <v>6303</v>
      </c>
      <c r="G1141" t="s">
        <v>6835</v>
      </c>
      <c r="H1141" t="s">
        <v>6840</v>
      </c>
      <c r="I1141" t="s">
        <v>6882</v>
      </c>
      <c r="J1141" t="s">
        <v>6933</v>
      </c>
    </row>
    <row r="1142" spans="1:10" x14ac:dyDescent="0.25">
      <c r="A1142" t="s">
        <v>2786</v>
      </c>
      <c r="B1142" t="s">
        <v>2814</v>
      </c>
      <c r="C1142" t="s">
        <v>2817</v>
      </c>
      <c r="D1142" t="s">
        <v>3616</v>
      </c>
      <c r="E1142" t="s">
        <v>4934</v>
      </c>
      <c r="F1142" t="s">
        <v>6304</v>
      </c>
      <c r="G1142" t="s">
        <v>6835</v>
      </c>
      <c r="H1142" t="s">
        <v>6840</v>
      </c>
      <c r="I1142" t="s">
        <v>6882</v>
      </c>
      <c r="J1142" t="s">
        <v>6907</v>
      </c>
    </row>
    <row r="1143" spans="1:10" x14ac:dyDescent="0.25">
      <c r="A1143" t="s">
        <v>2785</v>
      </c>
      <c r="B1143" t="s">
        <v>2814</v>
      </c>
      <c r="C1143" t="s">
        <v>2817</v>
      </c>
      <c r="D1143" t="s">
        <v>3617</v>
      </c>
      <c r="E1143" t="s">
        <v>4935</v>
      </c>
      <c r="F1143" t="s">
        <v>6305</v>
      </c>
      <c r="G1143" t="s">
        <v>6835</v>
      </c>
      <c r="H1143" t="s">
        <v>6841</v>
      </c>
    </row>
    <row r="1144" spans="1:10" x14ac:dyDescent="0.25">
      <c r="A1144" t="s">
        <v>2804</v>
      </c>
      <c r="B1144" t="s">
        <v>2815</v>
      </c>
      <c r="C1144" t="s">
        <v>2818</v>
      </c>
      <c r="D1144" t="s">
        <v>3135</v>
      </c>
      <c r="E1144" t="s">
        <v>4423</v>
      </c>
      <c r="F1144" t="s">
        <v>5793</v>
      </c>
      <c r="G1144" t="s">
        <v>6835</v>
      </c>
      <c r="H1144" t="s">
        <v>6846</v>
      </c>
    </row>
    <row r="1145" spans="1:10" x14ac:dyDescent="0.25">
      <c r="A1145" t="s">
        <v>2785</v>
      </c>
      <c r="B1145" t="s">
        <v>2814</v>
      </c>
      <c r="C1145" t="s">
        <v>2817</v>
      </c>
      <c r="D1145" t="s">
        <v>3136</v>
      </c>
      <c r="E1145" t="s">
        <v>4424</v>
      </c>
      <c r="F1145" t="s">
        <v>5794</v>
      </c>
      <c r="G1145" t="s">
        <v>6835</v>
      </c>
      <c r="H1145" t="s">
        <v>6846</v>
      </c>
    </row>
    <row r="1146" spans="1:10" x14ac:dyDescent="0.25">
      <c r="A1146" t="s">
        <v>2785</v>
      </c>
      <c r="B1146" t="s">
        <v>2814</v>
      </c>
      <c r="C1146" t="s">
        <v>2817</v>
      </c>
      <c r="D1146" t="s">
        <v>3618</v>
      </c>
      <c r="E1146" t="s">
        <v>4936</v>
      </c>
      <c r="F1146" t="s">
        <v>6306</v>
      </c>
      <c r="G1146" t="s">
        <v>6835</v>
      </c>
      <c r="H1146" t="s">
        <v>6846</v>
      </c>
    </row>
    <row r="1147" spans="1:10" x14ac:dyDescent="0.25">
      <c r="A1147" t="s">
        <v>2790</v>
      </c>
      <c r="B1147" t="s">
        <v>2815</v>
      </c>
      <c r="C1147" t="s">
        <v>2818</v>
      </c>
      <c r="D1147" t="s">
        <v>3619</v>
      </c>
      <c r="E1147" t="s">
        <v>4937</v>
      </c>
      <c r="F1147" t="s">
        <v>6307</v>
      </c>
      <c r="G1147" t="s">
        <v>6835</v>
      </c>
      <c r="H1147" t="s">
        <v>6854</v>
      </c>
    </row>
    <row r="1148" spans="1:10" x14ac:dyDescent="0.25">
      <c r="A1148" t="s">
        <v>2789</v>
      </c>
      <c r="B1148" t="s">
        <v>2816</v>
      </c>
      <c r="C1148" t="s">
        <v>2819</v>
      </c>
      <c r="D1148" t="s">
        <v>3620</v>
      </c>
      <c r="E1148" t="s">
        <v>4938</v>
      </c>
      <c r="F1148" t="s">
        <v>6308</v>
      </c>
      <c r="G1148" t="s">
        <v>6835</v>
      </c>
      <c r="H1148" t="s">
        <v>6845</v>
      </c>
      <c r="I1148" t="s">
        <v>6885</v>
      </c>
      <c r="J1148" t="s">
        <v>6897</v>
      </c>
    </row>
    <row r="1149" spans="1:10" x14ac:dyDescent="0.25">
      <c r="A1149" t="s">
        <v>2785</v>
      </c>
      <c r="B1149" t="s">
        <v>2814</v>
      </c>
      <c r="C1149" t="s">
        <v>2817</v>
      </c>
      <c r="D1149" t="s">
        <v>3433</v>
      </c>
      <c r="E1149" t="s">
        <v>4739</v>
      </c>
      <c r="F1149" t="s">
        <v>6109</v>
      </c>
      <c r="G1149" t="s">
        <v>6835</v>
      </c>
      <c r="H1149" t="s">
        <v>6840</v>
      </c>
      <c r="I1149" t="s">
        <v>6885</v>
      </c>
      <c r="J1149" t="s">
        <v>6896</v>
      </c>
    </row>
    <row r="1150" spans="1:10" x14ac:dyDescent="0.25">
      <c r="A1150" t="s">
        <v>2786</v>
      </c>
      <c r="B1150" t="s">
        <v>2814</v>
      </c>
      <c r="C1150" t="s">
        <v>2817</v>
      </c>
      <c r="D1150" t="s">
        <v>3621</v>
      </c>
      <c r="E1150" t="s">
        <v>4939</v>
      </c>
      <c r="F1150" t="s">
        <v>6309</v>
      </c>
      <c r="G1150" t="s">
        <v>6835</v>
      </c>
      <c r="H1150" t="s">
        <v>6848</v>
      </c>
    </row>
    <row r="1151" spans="1:10" x14ac:dyDescent="0.25">
      <c r="A1151" t="s">
        <v>2786</v>
      </c>
      <c r="B1151" t="s">
        <v>2814</v>
      </c>
      <c r="C1151" t="s">
        <v>2817</v>
      </c>
      <c r="D1151" t="s">
        <v>2834</v>
      </c>
      <c r="E1151" t="s">
        <v>4109</v>
      </c>
      <c r="F1151" t="s">
        <v>5479</v>
      </c>
      <c r="G1151" t="s">
        <v>6835</v>
      </c>
      <c r="H1151" t="s">
        <v>6848</v>
      </c>
    </row>
    <row r="1152" spans="1:10" x14ac:dyDescent="0.25">
      <c r="A1152" t="s">
        <v>2785</v>
      </c>
      <c r="B1152" t="s">
        <v>2814</v>
      </c>
      <c r="C1152" t="s">
        <v>2817</v>
      </c>
      <c r="D1152" t="s">
        <v>2838</v>
      </c>
      <c r="E1152" t="s">
        <v>4113</v>
      </c>
      <c r="F1152" t="s">
        <v>5483</v>
      </c>
      <c r="G1152" t="s">
        <v>6835</v>
      </c>
      <c r="H1152" t="s">
        <v>6847</v>
      </c>
    </row>
    <row r="1153" spans="1:10" x14ac:dyDescent="0.25">
      <c r="A1153" t="s">
        <v>2792</v>
      </c>
      <c r="B1153" t="s">
        <v>2816</v>
      </c>
      <c r="C1153" t="s">
        <v>2819</v>
      </c>
      <c r="D1153" t="s">
        <v>3622</v>
      </c>
      <c r="E1153" t="s">
        <v>4940</v>
      </c>
      <c r="F1153" t="s">
        <v>6310</v>
      </c>
      <c r="G1153" t="s">
        <v>6836</v>
      </c>
    </row>
    <row r="1154" spans="1:10" x14ac:dyDescent="0.25">
      <c r="A1154" t="s">
        <v>2811</v>
      </c>
      <c r="B1154" t="s">
        <v>2814</v>
      </c>
      <c r="C1154" t="s">
        <v>2814</v>
      </c>
      <c r="D1154" t="s">
        <v>3434</v>
      </c>
      <c r="E1154" t="s">
        <v>4740</v>
      </c>
      <c r="F1154" t="s">
        <v>6110</v>
      </c>
      <c r="G1154" t="s">
        <v>6836</v>
      </c>
    </row>
    <row r="1155" spans="1:10" x14ac:dyDescent="0.25">
      <c r="A1155" t="s">
        <v>2786</v>
      </c>
      <c r="B1155" t="s">
        <v>2814</v>
      </c>
      <c r="C1155" t="s">
        <v>2814</v>
      </c>
      <c r="D1155" t="s">
        <v>2839</v>
      </c>
      <c r="E1155" t="s">
        <v>4114</v>
      </c>
      <c r="F1155" t="s">
        <v>5484</v>
      </c>
      <c r="G1155" t="s">
        <v>6836</v>
      </c>
    </row>
    <row r="1156" spans="1:10" x14ac:dyDescent="0.25">
      <c r="A1156" t="s">
        <v>2792</v>
      </c>
      <c r="B1156" t="s">
        <v>2816</v>
      </c>
      <c r="C1156" t="s">
        <v>2819</v>
      </c>
      <c r="D1156" t="s">
        <v>2839</v>
      </c>
      <c r="E1156" t="s">
        <v>4114</v>
      </c>
      <c r="F1156" t="s">
        <v>5484</v>
      </c>
      <c r="G1156" t="s">
        <v>6836</v>
      </c>
    </row>
    <row r="1157" spans="1:10" x14ac:dyDescent="0.25">
      <c r="A1157" t="s">
        <v>2785</v>
      </c>
      <c r="B1157" t="s">
        <v>2814</v>
      </c>
      <c r="C1157" t="s">
        <v>2817</v>
      </c>
      <c r="D1157" t="s">
        <v>3623</v>
      </c>
      <c r="E1157" t="s">
        <v>4941</v>
      </c>
      <c r="F1157" t="s">
        <v>6311</v>
      </c>
      <c r="G1157" t="s">
        <v>6835</v>
      </c>
      <c r="H1157" t="s">
        <v>6872</v>
      </c>
    </row>
    <row r="1158" spans="1:10" x14ac:dyDescent="0.25">
      <c r="A1158" t="s">
        <v>2785</v>
      </c>
      <c r="B1158" t="s">
        <v>2814</v>
      </c>
      <c r="C1158" t="s">
        <v>2817</v>
      </c>
      <c r="D1158" t="s">
        <v>3146</v>
      </c>
      <c r="E1158" t="s">
        <v>4434</v>
      </c>
      <c r="F1158" t="s">
        <v>5804</v>
      </c>
      <c r="G1158" t="s">
        <v>6835</v>
      </c>
      <c r="H1158" t="s">
        <v>6840</v>
      </c>
      <c r="I1158" t="s">
        <v>6886</v>
      </c>
      <c r="J1158" t="s">
        <v>6942</v>
      </c>
    </row>
    <row r="1159" spans="1:10" x14ac:dyDescent="0.25">
      <c r="A1159" t="s">
        <v>2788</v>
      </c>
      <c r="B1159" t="s">
        <v>2814</v>
      </c>
      <c r="C1159" t="s">
        <v>2817</v>
      </c>
      <c r="D1159" t="s">
        <v>3147</v>
      </c>
      <c r="E1159" t="s">
        <v>4435</v>
      </c>
      <c r="F1159" t="s">
        <v>5805</v>
      </c>
      <c r="G1159" t="s">
        <v>6835</v>
      </c>
      <c r="H1159" t="s">
        <v>6840</v>
      </c>
      <c r="I1159" t="s">
        <v>6885</v>
      </c>
      <c r="J1159" t="s">
        <v>6906</v>
      </c>
    </row>
    <row r="1160" spans="1:10" x14ac:dyDescent="0.25">
      <c r="A1160" t="s">
        <v>2787</v>
      </c>
      <c r="B1160" t="s">
        <v>2815</v>
      </c>
      <c r="C1160" t="s">
        <v>2818</v>
      </c>
      <c r="D1160" t="s">
        <v>3624</v>
      </c>
      <c r="E1160" t="s">
        <v>4942</v>
      </c>
      <c r="F1160" t="s">
        <v>6312</v>
      </c>
      <c r="G1160" t="s">
        <v>6835</v>
      </c>
      <c r="H1160" t="s">
        <v>6840</v>
      </c>
      <c r="I1160" t="s">
        <v>6885</v>
      </c>
      <c r="J1160" t="s">
        <v>6894</v>
      </c>
    </row>
    <row r="1161" spans="1:10" x14ac:dyDescent="0.25">
      <c r="A1161" t="s">
        <v>2785</v>
      </c>
      <c r="B1161" t="s">
        <v>2814</v>
      </c>
      <c r="C1161" t="s">
        <v>2817</v>
      </c>
      <c r="D1161" t="s">
        <v>3148</v>
      </c>
      <c r="E1161" t="s">
        <v>4436</v>
      </c>
      <c r="F1161" t="s">
        <v>5806</v>
      </c>
      <c r="G1161" t="s">
        <v>6835</v>
      </c>
      <c r="H1161" t="s">
        <v>6855</v>
      </c>
      <c r="I1161" t="s">
        <v>6885</v>
      </c>
      <c r="J1161" t="s">
        <v>6901</v>
      </c>
    </row>
    <row r="1162" spans="1:10" x14ac:dyDescent="0.25">
      <c r="A1162" t="s">
        <v>2785</v>
      </c>
      <c r="B1162" t="s">
        <v>2814</v>
      </c>
      <c r="C1162" t="s">
        <v>2817</v>
      </c>
      <c r="D1162" t="s">
        <v>3625</v>
      </c>
      <c r="E1162" t="s">
        <v>4943</v>
      </c>
      <c r="F1162" t="s">
        <v>6313</v>
      </c>
      <c r="G1162" t="s">
        <v>6835</v>
      </c>
      <c r="H1162" t="s">
        <v>6851</v>
      </c>
      <c r="I1162" t="s">
        <v>6885</v>
      </c>
      <c r="J1162" t="s">
        <v>6901</v>
      </c>
    </row>
    <row r="1163" spans="1:10" x14ac:dyDescent="0.25">
      <c r="A1163" t="s">
        <v>2785</v>
      </c>
      <c r="B1163" t="s">
        <v>2814</v>
      </c>
      <c r="C1163" t="s">
        <v>2817</v>
      </c>
      <c r="D1163" t="s">
        <v>3626</v>
      </c>
      <c r="E1163" t="s">
        <v>4944</v>
      </c>
      <c r="F1163" t="s">
        <v>6314</v>
      </c>
      <c r="G1163" t="s">
        <v>6835</v>
      </c>
      <c r="H1163" t="s">
        <v>6851</v>
      </c>
      <c r="I1163" t="s">
        <v>6885</v>
      </c>
      <c r="J1163" t="s">
        <v>6905</v>
      </c>
    </row>
    <row r="1164" spans="1:10" x14ac:dyDescent="0.25">
      <c r="A1164" t="s">
        <v>2788</v>
      </c>
      <c r="B1164" t="s">
        <v>2814</v>
      </c>
      <c r="C1164" t="s">
        <v>2817</v>
      </c>
      <c r="D1164" t="s">
        <v>3627</v>
      </c>
      <c r="E1164" t="s">
        <v>4945</v>
      </c>
      <c r="F1164" t="s">
        <v>6315</v>
      </c>
      <c r="G1164" t="s">
        <v>6835</v>
      </c>
      <c r="H1164" t="s">
        <v>6851</v>
      </c>
      <c r="I1164" t="s">
        <v>6885</v>
      </c>
      <c r="J1164" t="s">
        <v>6904</v>
      </c>
    </row>
    <row r="1165" spans="1:10" x14ac:dyDescent="0.25">
      <c r="A1165" t="s">
        <v>2788</v>
      </c>
      <c r="B1165" t="s">
        <v>2814</v>
      </c>
      <c r="C1165" t="s">
        <v>2817</v>
      </c>
      <c r="D1165" t="s">
        <v>3150</v>
      </c>
      <c r="E1165" t="s">
        <v>4438</v>
      </c>
      <c r="F1165" t="s">
        <v>5808</v>
      </c>
      <c r="G1165" t="s">
        <v>6835</v>
      </c>
      <c r="H1165" t="s">
        <v>6855</v>
      </c>
      <c r="I1165" t="s">
        <v>6885</v>
      </c>
      <c r="J1165" t="s">
        <v>6897</v>
      </c>
    </row>
    <row r="1166" spans="1:10" x14ac:dyDescent="0.25">
      <c r="A1166" t="s">
        <v>2788</v>
      </c>
      <c r="B1166" t="s">
        <v>2814</v>
      </c>
      <c r="C1166" t="s">
        <v>2817</v>
      </c>
      <c r="D1166" t="s">
        <v>3628</v>
      </c>
      <c r="E1166" t="s">
        <v>4946</v>
      </c>
      <c r="F1166" t="s">
        <v>6316</v>
      </c>
      <c r="G1166" t="s">
        <v>6835</v>
      </c>
      <c r="H1166" t="s">
        <v>6851</v>
      </c>
      <c r="I1166" t="s">
        <v>6885</v>
      </c>
      <c r="J1166" t="s">
        <v>6909</v>
      </c>
    </row>
    <row r="1167" spans="1:10" x14ac:dyDescent="0.25">
      <c r="A1167" t="s">
        <v>2790</v>
      </c>
      <c r="B1167" t="s">
        <v>2815</v>
      </c>
      <c r="C1167" t="s">
        <v>2818</v>
      </c>
      <c r="D1167" t="s">
        <v>3629</v>
      </c>
      <c r="E1167" t="s">
        <v>4947</v>
      </c>
      <c r="F1167" t="s">
        <v>6317</v>
      </c>
      <c r="G1167" t="s">
        <v>6835</v>
      </c>
      <c r="H1167" t="s">
        <v>6851</v>
      </c>
      <c r="I1167" t="s">
        <v>6885</v>
      </c>
      <c r="J1167" t="s">
        <v>6909</v>
      </c>
    </row>
    <row r="1168" spans="1:10" x14ac:dyDescent="0.25">
      <c r="A1168" t="s">
        <v>2788</v>
      </c>
      <c r="B1168" t="s">
        <v>2814</v>
      </c>
      <c r="C1168" t="s">
        <v>2817</v>
      </c>
      <c r="D1168" t="s">
        <v>3440</v>
      </c>
      <c r="E1168" t="s">
        <v>4746</v>
      </c>
      <c r="F1168" t="s">
        <v>6116</v>
      </c>
      <c r="G1168" t="s">
        <v>6835</v>
      </c>
      <c r="H1168" t="s">
        <v>6855</v>
      </c>
      <c r="I1168" t="s">
        <v>6885</v>
      </c>
      <c r="J1168" t="s">
        <v>6897</v>
      </c>
    </row>
    <row r="1169" spans="1:10" x14ac:dyDescent="0.25">
      <c r="A1169" t="s">
        <v>2785</v>
      </c>
      <c r="B1169" t="s">
        <v>2814</v>
      </c>
      <c r="C1169" t="s">
        <v>2817</v>
      </c>
      <c r="D1169" t="s">
        <v>3630</v>
      </c>
      <c r="E1169" t="s">
        <v>4948</v>
      </c>
      <c r="F1169" t="s">
        <v>6318</v>
      </c>
      <c r="G1169" t="s">
        <v>6835</v>
      </c>
      <c r="H1169" t="s">
        <v>6851</v>
      </c>
      <c r="I1169" t="s">
        <v>6885</v>
      </c>
      <c r="J1169" t="s">
        <v>6897</v>
      </c>
    </row>
    <row r="1170" spans="1:10" x14ac:dyDescent="0.25">
      <c r="A1170" t="s">
        <v>2786</v>
      </c>
      <c r="B1170" t="s">
        <v>2814</v>
      </c>
      <c r="C1170" t="s">
        <v>2817</v>
      </c>
      <c r="D1170" t="s">
        <v>3631</v>
      </c>
      <c r="E1170" t="s">
        <v>4949</v>
      </c>
      <c r="F1170" t="s">
        <v>6319</v>
      </c>
      <c r="G1170" t="s">
        <v>6835</v>
      </c>
      <c r="H1170" t="s">
        <v>6840</v>
      </c>
      <c r="I1170" t="s">
        <v>6882</v>
      </c>
      <c r="J1170" t="s">
        <v>6951</v>
      </c>
    </row>
    <row r="1171" spans="1:10" x14ac:dyDescent="0.25">
      <c r="A1171" t="s">
        <v>2785</v>
      </c>
      <c r="B1171" t="s">
        <v>2814</v>
      </c>
      <c r="C1171" t="s">
        <v>2817</v>
      </c>
      <c r="D1171" t="s">
        <v>3444</v>
      </c>
      <c r="E1171" t="s">
        <v>4750</v>
      </c>
      <c r="F1171" t="s">
        <v>6120</v>
      </c>
      <c r="G1171" t="s">
        <v>6835</v>
      </c>
      <c r="H1171" t="s">
        <v>6845</v>
      </c>
      <c r="I1171" t="s">
        <v>6889</v>
      </c>
      <c r="J1171" t="s">
        <v>6959</v>
      </c>
    </row>
    <row r="1172" spans="1:10" x14ac:dyDescent="0.25">
      <c r="A1172" t="s">
        <v>2789</v>
      </c>
      <c r="B1172" t="s">
        <v>2816</v>
      </c>
      <c r="C1172" t="s">
        <v>2819</v>
      </c>
      <c r="D1172" t="s">
        <v>3153</v>
      </c>
      <c r="E1172" t="s">
        <v>4442</v>
      </c>
      <c r="F1172" t="s">
        <v>5812</v>
      </c>
      <c r="G1172" t="s">
        <v>6835</v>
      </c>
      <c r="H1172" t="s">
        <v>6851</v>
      </c>
      <c r="I1172" t="s">
        <v>6885</v>
      </c>
      <c r="J1172" t="s">
        <v>6905</v>
      </c>
    </row>
    <row r="1173" spans="1:10" x14ac:dyDescent="0.25">
      <c r="A1173" t="s">
        <v>2788</v>
      </c>
      <c r="B1173" t="s">
        <v>2814</v>
      </c>
      <c r="C1173" t="s">
        <v>2817</v>
      </c>
      <c r="D1173" t="s">
        <v>3155</v>
      </c>
      <c r="E1173" t="s">
        <v>4444</v>
      </c>
      <c r="F1173" t="s">
        <v>5814</v>
      </c>
      <c r="G1173" t="s">
        <v>6835</v>
      </c>
      <c r="H1173" t="s">
        <v>6851</v>
      </c>
      <c r="I1173" t="s">
        <v>6885</v>
      </c>
      <c r="J1173" t="s">
        <v>6897</v>
      </c>
    </row>
    <row r="1174" spans="1:10" x14ac:dyDescent="0.25">
      <c r="A1174" t="s">
        <v>2788</v>
      </c>
      <c r="B1174" t="s">
        <v>2814</v>
      </c>
      <c r="C1174" t="s">
        <v>2817</v>
      </c>
      <c r="D1174" t="s">
        <v>3448</v>
      </c>
      <c r="E1174" t="s">
        <v>4755</v>
      </c>
      <c r="F1174" t="s">
        <v>6125</v>
      </c>
      <c r="G1174" t="s">
        <v>6835</v>
      </c>
      <c r="H1174" t="s">
        <v>6840</v>
      </c>
      <c r="I1174" t="s">
        <v>6885</v>
      </c>
      <c r="J1174" t="s">
        <v>6919</v>
      </c>
    </row>
    <row r="1175" spans="1:10" x14ac:dyDescent="0.25">
      <c r="A1175" t="s">
        <v>2785</v>
      </c>
      <c r="B1175" t="s">
        <v>2814</v>
      </c>
      <c r="C1175" t="s">
        <v>2817</v>
      </c>
      <c r="D1175" t="s">
        <v>3449</v>
      </c>
      <c r="E1175" t="s">
        <v>4756</v>
      </c>
      <c r="F1175" t="s">
        <v>6126</v>
      </c>
      <c r="G1175" t="s">
        <v>6835</v>
      </c>
      <c r="H1175" t="s">
        <v>6851</v>
      </c>
      <c r="I1175" t="s">
        <v>6885</v>
      </c>
      <c r="J1175" t="s">
        <v>6927</v>
      </c>
    </row>
    <row r="1176" spans="1:10" x14ac:dyDescent="0.25">
      <c r="A1176" t="s">
        <v>2785</v>
      </c>
      <c r="B1176" t="s">
        <v>2814</v>
      </c>
      <c r="C1176" t="s">
        <v>2817</v>
      </c>
      <c r="D1176" t="s">
        <v>3632</v>
      </c>
      <c r="E1176" t="s">
        <v>4950</v>
      </c>
      <c r="F1176" t="s">
        <v>6320</v>
      </c>
      <c r="G1176" t="s">
        <v>6835</v>
      </c>
      <c r="H1176" t="s">
        <v>6850</v>
      </c>
      <c r="I1176" t="s">
        <v>6885</v>
      </c>
      <c r="J1176" t="s">
        <v>6900</v>
      </c>
    </row>
    <row r="1177" spans="1:10" x14ac:dyDescent="0.25">
      <c r="A1177" t="s">
        <v>2789</v>
      </c>
      <c r="B1177" t="s">
        <v>2816</v>
      </c>
      <c r="C1177" t="s">
        <v>2819</v>
      </c>
      <c r="D1177" t="s">
        <v>3633</v>
      </c>
      <c r="E1177" t="s">
        <v>4951</v>
      </c>
      <c r="F1177" t="s">
        <v>6321</v>
      </c>
      <c r="G1177" t="s">
        <v>6835</v>
      </c>
      <c r="H1177" t="s">
        <v>6853</v>
      </c>
    </row>
    <row r="1178" spans="1:10" x14ac:dyDescent="0.25">
      <c r="A1178" t="s">
        <v>2796</v>
      </c>
      <c r="B1178" t="s">
        <v>2816</v>
      </c>
      <c r="C1178" t="s">
        <v>2819</v>
      </c>
      <c r="D1178" t="s">
        <v>3634</v>
      </c>
      <c r="E1178" t="s">
        <v>4952</v>
      </c>
      <c r="F1178" t="s">
        <v>6322</v>
      </c>
      <c r="G1178" t="s">
        <v>6835</v>
      </c>
      <c r="H1178" t="s">
        <v>6866</v>
      </c>
      <c r="I1178" t="s">
        <v>6881</v>
      </c>
      <c r="J1178" t="s">
        <v>6895</v>
      </c>
    </row>
    <row r="1179" spans="1:10" x14ac:dyDescent="0.25">
      <c r="A1179" t="s">
        <v>2786</v>
      </c>
      <c r="B1179" t="s">
        <v>2814</v>
      </c>
      <c r="C1179" t="s">
        <v>2817</v>
      </c>
      <c r="D1179" t="s">
        <v>3635</v>
      </c>
      <c r="E1179" t="s">
        <v>4953</v>
      </c>
      <c r="F1179" t="s">
        <v>6323</v>
      </c>
      <c r="G1179" t="s">
        <v>6835</v>
      </c>
      <c r="H1179" t="s">
        <v>6840</v>
      </c>
      <c r="I1179" t="s">
        <v>6882</v>
      </c>
      <c r="J1179" t="s">
        <v>6925</v>
      </c>
    </row>
    <row r="1180" spans="1:10" x14ac:dyDescent="0.25">
      <c r="A1180" t="s">
        <v>2786</v>
      </c>
      <c r="B1180" t="s">
        <v>2814</v>
      </c>
      <c r="C1180" t="s">
        <v>2817</v>
      </c>
      <c r="D1180" t="s">
        <v>3162</v>
      </c>
      <c r="E1180" t="s">
        <v>4452</v>
      </c>
      <c r="F1180" t="s">
        <v>5822</v>
      </c>
      <c r="G1180" t="s">
        <v>6835</v>
      </c>
      <c r="H1180" t="s">
        <v>6852</v>
      </c>
      <c r="I1180" t="s">
        <v>6885</v>
      </c>
      <c r="J1180" t="s">
        <v>6900</v>
      </c>
    </row>
    <row r="1181" spans="1:10" x14ac:dyDescent="0.25">
      <c r="A1181" t="s">
        <v>2786</v>
      </c>
      <c r="B1181" t="s">
        <v>2814</v>
      </c>
      <c r="C1181" t="s">
        <v>2817</v>
      </c>
      <c r="D1181" t="s">
        <v>3451</v>
      </c>
      <c r="E1181" t="s">
        <v>4758</v>
      </c>
      <c r="F1181" t="s">
        <v>6128</v>
      </c>
      <c r="G1181" t="s">
        <v>6835</v>
      </c>
      <c r="H1181" t="s">
        <v>6852</v>
      </c>
      <c r="I1181" t="s">
        <v>6885</v>
      </c>
      <c r="J1181" t="s">
        <v>6900</v>
      </c>
    </row>
    <row r="1182" spans="1:10" x14ac:dyDescent="0.25">
      <c r="A1182" t="s">
        <v>2788</v>
      </c>
      <c r="B1182" t="s">
        <v>2814</v>
      </c>
      <c r="C1182" t="s">
        <v>2817</v>
      </c>
      <c r="D1182" t="s">
        <v>3452</v>
      </c>
      <c r="E1182" t="s">
        <v>4759</v>
      </c>
      <c r="F1182" t="s">
        <v>6129</v>
      </c>
      <c r="G1182" t="s">
        <v>6835</v>
      </c>
      <c r="H1182" t="s">
        <v>6852</v>
      </c>
      <c r="I1182" t="s">
        <v>6885</v>
      </c>
      <c r="J1182" t="s">
        <v>6908</v>
      </c>
    </row>
    <row r="1183" spans="1:10" x14ac:dyDescent="0.25">
      <c r="A1183" t="s">
        <v>2785</v>
      </c>
      <c r="B1183" t="s">
        <v>2814</v>
      </c>
      <c r="C1183" t="s">
        <v>2817</v>
      </c>
      <c r="D1183" t="s">
        <v>3636</v>
      </c>
      <c r="E1183" t="s">
        <v>4954</v>
      </c>
      <c r="F1183" t="s">
        <v>6324</v>
      </c>
      <c r="G1183" t="s">
        <v>6835</v>
      </c>
      <c r="H1183" t="s">
        <v>6852</v>
      </c>
      <c r="I1183" t="s">
        <v>6882</v>
      </c>
      <c r="J1183" t="s">
        <v>6951</v>
      </c>
    </row>
    <row r="1184" spans="1:10" x14ac:dyDescent="0.25">
      <c r="A1184" t="s">
        <v>2786</v>
      </c>
      <c r="B1184" t="s">
        <v>2814</v>
      </c>
      <c r="C1184" t="s">
        <v>2817</v>
      </c>
      <c r="D1184" t="s">
        <v>3637</v>
      </c>
      <c r="E1184" t="s">
        <v>4955</v>
      </c>
      <c r="F1184" t="s">
        <v>6325</v>
      </c>
      <c r="G1184" t="s">
        <v>6835</v>
      </c>
      <c r="H1184" t="s">
        <v>6840</v>
      </c>
      <c r="I1184" t="s">
        <v>6882</v>
      </c>
      <c r="J1184" t="s">
        <v>6922</v>
      </c>
    </row>
    <row r="1185" spans="1:10" x14ac:dyDescent="0.25">
      <c r="A1185" t="s">
        <v>2785</v>
      </c>
      <c r="B1185" t="s">
        <v>2814</v>
      </c>
      <c r="C1185" t="s">
        <v>2817</v>
      </c>
      <c r="E1185" t="s">
        <v>4466</v>
      </c>
      <c r="F1185" t="s">
        <v>5836</v>
      </c>
    </row>
    <row r="1186" spans="1:10" x14ac:dyDescent="0.25">
      <c r="A1186" t="s">
        <v>2788</v>
      </c>
      <c r="B1186" t="s">
        <v>2814</v>
      </c>
      <c r="C1186" t="s">
        <v>2817</v>
      </c>
      <c r="E1186" t="s">
        <v>4466</v>
      </c>
      <c r="F1186" t="s">
        <v>5836</v>
      </c>
    </row>
    <row r="1187" spans="1:10" x14ac:dyDescent="0.25">
      <c r="A1187" t="s">
        <v>2808</v>
      </c>
      <c r="B1187" t="s">
        <v>2816</v>
      </c>
      <c r="C1187" t="s">
        <v>2819</v>
      </c>
      <c r="E1187" t="s">
        <v>4466</v>
      </c>
      <c r="F1187" t="s">
        <v>5836</v>
      </c>
    </row>
    <row r="1188" spans="1:10" x14ac:dyDescent="0.25">
      <c r="A1188" t="s">
        <v>2785</v>
      </c>
      <c r="B1188" t="s">
        <v>2814</v>
      </c>
      <c r="C1188" t="s">
        <v>2817</v>
      </c>
      <c r="D1188" t="s">
        <v>3457</v>
      </c>
      <c r="E1188" t="s">
        <v>4764</v>
      </c>
      <c r="F1188" t="s">
        <v>6134</v>
      </c>
      <c r="G1188" t="s">
        <v>6835</v>
      </c>
      <c r="H1188" t="s">
        <v>6854</v>
      </c>
    </row>
    <row r="1189" spans="1:10" x14ac:dyDescent="0.25">
      <c r="A1189" t="s">
        <v>2788</v>
      </c>
      <c r="B1189" t="s">
        <v>2814</v>
      </c>
      <c r="C1189" t="s">
        <v>2817</v>
      </c>
      <c r="D1189" t="s">
        <v>3638</v>
      </c>
      <c r="E1189" t="s">
        <v>4956</v>
      </c>
      <c r="F1189" t="s">
        <v>6326</v>
      </c>
      <c r="G1189" t="s">
        <v>6835</v>
      </c>
      <c r="H1189" t="s">
        <v>6864</v>
      </c>
      <c r="I1189" t="s">
        <v>6885</v>
      </c>
      <c r="J1189" t="s">
        <v>6905</v>
      </c>
    </row>
    <row r="1190" spans="1:10" x14ac:dyDescent="0.25">
      <c r="A1190" t="s">
        <v>2786</v>
      </c>
      <c r="B1190" t="s">
        <v>2814</v>
      </c>
      <c r="C1190" t="s">
        <v>2817</v>
      </c>
      <c r="D1190" t="s">
        <v>3178</v>
      </c>
      <c r="E1190" t="s">
        <v>4471</v>
      </c>
      <c r="F1190" t="s">
        <v>5841</v>
      </c>
      <c r="G1190" t="s">
        <v>6835</v>
      </c>
      <c r="H1190" t="s">
        <v>6848</v>
      </c>
    </row>
    <row r="1191" spans="1:10" x14ac:dyDescent="0.25">
      <c r="A1191" t="s">
        <v>2785</v>
      </c>
      <c r="B1191" t="s">
        <v>2814</v>
      </c>
      <c r="C1191" t="s">
        <v>2817</v>
      </c>
      <c r="D1191" t="s">
        <v>2869</v>
      </c>
      <c r="E1191" t="s">
        <v>4145</v>
      </c>
      <c r="F1191" t="s">
        <v>5515</v>
      </c>
      <c r="G1191" t="s">
        <v>6835</v>
      </c>
      <c r="H1191" t="s">
        <v>6840</v>
      </c>
      <c r="I1191" t="s">
        <v>6885</v>
      </c>
      <c r="J1191" t="s">
        <v>6909</v>
      </c>
    </row>
    <row r="1192" spans="1:10" x14ac:dyDescent="0.25">
      <c r="A1192" t="s">
        <v>2789</v>
      </c>
      <c r="B1192" t="s">
        <v>2816</v>
      </c>
      <c r="C1192" t="s">
        <v>2819</v>
      </c>
      <c r="D1192" t="s">
        <v>3639</v>
      </c>
      <c r="E1192" t="s">
        <v>4957</v>
      </c>
      <c r="F1192" t="s">
        <v>6327</v>
      </c>
      <c r="G1192" t="s">
        <v>6835</v>
      </c>
      <c r="H1192" t="s">
        <v>6850</v>
      </c>
      <c r="I1192" t="s">
        <v>6885</v>
      </c>
      <c r="J1192" t="s">
        <v>6894</v>
      </c>
    </row>
    <row r="1193" spans="1:10" x14ac:dyDescent="0.25">
      <c r="A1193" t="s">
        <v>2790</v>
      </c>
      <c r="B1193" t="s">
        <v>2815</v>
      </c>
      <c r="C1193" t="s">
        <v>2818</v>
      </c>
      <c r="D1193" t="s">
        <v>2870</v>
      </c>
      <c r="E1193" t="s">
        <v>4146</v>
      </c>
      <c r="F1193" t="s">
        <v>5516</v>
      </c>
      <c r="G1193" t="s">
        <v>6835</v>
      </c>
      <c r="H1193" t="s">
        <v>6855</v>
      </c>
      <c r="I1193" t="s">
        <v>6885</v>
      </c>
      <c r="J1193" t="s">
        <v>6906</v>
      </c>
    </row>
    <row r="1194" spans="1:10" x14ac:dyDescent="0.25">
      <c r="A1194" t="s">
        <v>2799</v>
      </c>
      <c r="B1194" t="s">
        <v>2675</v>
      </c>
      <c r="C1194" t="s">
        <v>2675</v>
      </c>
      <c r="E1194" t="s">
        <v>4958</v>
      </c>
      <c r="F1194" t="s">
        <v>6328</v>
      </c>
    </row>
    <row r="1195" spans="1:10" x14ac:dyDescent="0.25">
      <c r="A1195" t="s">
        <v>2789</v>
      </c>
      <c r="B1195" t="s">
        <v>2816</v>
      </c>
      <c r="C1195" t="s">
        <v>2819</v>
      </c>
      <c r="D1195" t="s">
        <v>2871</v>
      </c>
      <c r="E1195" t="s">
        <v>4147</v>
      </c>
      <c r="F1195" t="s">
        <v>5517</v>
      </c>
      <c r="G1195" t="s">
        <v>6835</v>
      </c>
      <c r="H1195" t="s">
        <v>6840</v>
      </c>
      <c r="I1195" t="s">
        <v>6885</v>
      </c>
      <c r="J1195" t="s">
        <v>6896</v>
      </c>
    </row>
    <row r="1196" spans="1:10" x14ac:dyDescent="0.25">
      <c r="A1196" t="s">
        <v>2788</v>
      </c>
      <c r="B1196" t="s">
        <v>2814</v>
      </c>
      <c r="C1196" t="s">
        <v>2817</v>
      </c>
      <c r="D1196" t="s">
        <v>3180</v>
      </c>
      <c r="E1196" t="s">
        <v>4473</v>
      </c>
      <c r="F1196" t="s">
        <v>5843</v>
      </c>
      <c r="G1196" t="s">
        <v>6835</v>
      </c>
      <c r="H1196" t="s">
        <v>6840</v>
      </c>
      <c r="I1196" t="s">
        <v>6881</v>
      </c>
      <c r="J1196" t="s">
        <v>6911</v>
      </c>
    </row>
    <row r="1197" spans="1:10" x14ac:dyDescent="0.25">
      <c r="A1197" t="s">
        <v>2786</v>
      </c>
      <c r="B1197" t="s">
        <v>2814</v>
      </c>
      <c r="C1197" t="s">
        <v>2817</v>
      </c>
      <c r="D1197" t="s">
        <v>3640</v>
      </c>
      <c r="E1197" t="s">
        <v>4959</v>
      </c>
      <c r="F1197" t="s">
        <v>6329</v>
      </c>
      <c r="G1197" t="s">
        <v>6835</v>
      </c>
      <c r="H1197" t="s">
        <v>6840</v>
      </c>
      <c r="I1197" t="s">
        <v>6882</v>
      </c>
      <c r="J1197" t="s">
        <v>6925</v>
      </c>
    </row>
    <row r="1198" spans="1:10" x14ac:dyDescent="0.25">
      <c r="A1198" t="s">
        <v>2796</v>
      </c>
      <c r="B1198" t="s">
        <v>2816</v>
      </c>
      <c r="C1198" t="s">
        <v>2819</v>
      </c>
      <c r="D1198" t="s">
        <v>3641</v>
      </c>
      <c r="E1198" t="s">
        <v>4960</v>
      </c>
      <c r="F1198" t="s">
        <v>6330</v>
      </c>
      <c r="G1198" t="s">
        <v>6835</v>
      </c>
      <c r="H1198" t="s">
        <v>6857</v>
      </c>
    </row>
    <row r="1199" spans="1:10" x14ac:dyDescent="0.25">
      <c r="A1199" t="s">
        <v>2788</v>
      </c>
      <c r="B1199" t="s">
        <v>2814</v>
      </c>
      <c r="C1199" t="s">
        <v>2817</v>
      </c>
      <c r="D1199" t="s">
        <v>3642</v>
      </c>
      <c r="E1199" t="s">
        <v>4961</v>
      </c>
      <c r="F1199" t="s">
        <v>6331</v>
      </c>
      <c r="G1199" t="s">
        <v>6835</v>
      </c>
      <c r="H1199" t="s">
        <v>6843</v>
      </c>
      <c r="I1199" t="s">
        <v>6885</v>
      </c>
      <c r="J1199" t="s">
        <v>6906</v>
      </c>
    </row>
    <row r="1200" spans="1:10" x14ac:dyDescent="0.25">
      <c r="A1200" t="s">
        <v>2788</v>
      </c>
      <c r="B1200" t="s">
        <v>2814</v>
      </c>
      <c r="C1200" t="s">
        <v>2817</v>
      </c>
      <c r="D1200" t="s">
        <v>3466</v>
      </c>
      <c r="E1200" t="s">
        <v>4773</v>
      </c>
      <c r="F1200" t="s">
        <v>6143</v>
      </c>
      <c r="G1200" t="s">
        <v>6835</v>
      </c>
      <c r="H1200" t="s">
        <v>6840</v>
      </c>
      <c r="I1200" t="s">
        <v>6881</v>
      </c>
      <c r="J1200" t="s">
        <v>6945</v>
      </c>
    </row>
    <row r="1201" spans="1:10" x14ac:dyDescent="0.25">
      <c r="A1201" t="s">
        <v>2785</v>
      </c>
      <c r="B1201" t="s">
        <v>2814</v>
      </c>
      <c r="C1201" t="s">
        <v>2817</v>
      </c>
      <c r="D1201" t="s">
        <v>3184</v>
      </c>
      <c r="E1201" t="s">
        <v>4477</v>
      </c>
      <c r="F1201" t="s">
        <v>5847</v>
      </c>
      <c r="G1201" t="s">
        <v>6835</v>
      </c>
      <c r="H1201" t="s">
        <v>6852</v>
      </c>
      <c r="I1201" t="s">
        <v>6885</v>
      </c>
      <c r="J1201" t="s">
        <v>6894</v>
      </c>
    </row>
    <row r="1202" spans="1:10" x14ac:dyDescent="0.25">
      <c r="A1202" t="s">
        <v>2789</v>
      </c>
      <c r="B1202" t="s">
        <v>2816</v>
      </c>
      <c r="C1202" t="s">
        <v>2819</v>
      </c>
      <c r="D1202" t="s">
        <v>2879</v>
      </c>
      <c r="E1202" t="s">
        <v>4155</v>
      </c>
      <c r="F1202" t="s">
        <v>5525</v>
      </c>
      <c r="G1202" t="s">
        <v>6835</v>
      </c>
      <c r="H1202" t="s">
        <v>6840</v>
      </c>
      <c r="I1202" t="s">
        <v>6885</v>
      </c>
      <c r="J1202" t="s">
        <v>6910</v>
      </c>
    </row>
    <row r="1203" spans="1:10" x14ac:dyDescent="0.25">
      <c r="A1203" t="s">
        <v>2791</v>
      </c>
      <c r="B1203" t="s">
        <v>2815</v>
      </c>
      <c r="C1203" t="s">
        <v>2818</v>
      </c>
      <c r="D1203" t="s">
        <v>3468</v>
      </c>
      <c r="E1203" t="s">
        <v>4775</v>
      </c>
      <c r="F1203" t="s">
        <v>6145</v>
      </c>
      <c r="G1203" t="s">
        <v>6836</v>
      </c>
    </row>
    <row r="1204" spans="1:10" x14ac:dyDescent="0.25">
      <c r="A1204" t="s">
        <v>2787</v>
      </c>
      <c r="B1204" t="s">
        <v>2815</v>
      </c>
      <c r="C1204" t="s">
        <v>2818</v>
      </c>
      <c r="D1204" t="s">
        <v>2881</v>
      </c>
      <c r="E1204" t="s">
        <v>4157</v>
      </c>
      <c r="F1204" t="s">
        <v>5527</v>
      </c>
      <c r="G1204" t="s">
        <v>6835</v>
      </c>
      <c r="H1204" t="s">
        <v>6851</v>
      </c>
      <c r="I1204" t="s">
        <v>6881</v>
      </c>
      <c r="J1204" t="s">
        <v>6911</v>
      </c>
    </row>
    <row r="1205" spans="1:10" x14ac:dyDescent="0.25">
      <c r="A1205" t="s">
        <v>2788</v>
      </c>
      <c r="B1205" t="s">
        <v>2814</v>
      </c>
      <c r="C1205" t="s">
        <v>2817</v>
      </c>
      <c r="D1205" t="s">
        <v>2882</v>
      </c>
      <c r="E1205" t="s">
        <v>4158</v>
      </c>
      <c r="F1205" t="s">
        <v>5528</v>
      </c>
      <c r="G1205" t="s">
        <v>6835</v>
      </c>
      <c r="H1205" t="s">
        <v>6840</v>
      </c>
      <c r="I1205" t="s">
        <v>6881</v>
      </c>
      <c r="J1205" t="s">
        <v>6912</v>
      </c>
    </row>
    <row r="1206" spans="1:10" x14ac:dyDescent="0.25">
      <c r="A1206" t="s">
        <v>2785</v>
      </c>
      <c r="B1206" t="s">
        <v>2814</v>
      </c>
      <c r="C1206" t="s">
        <v>2817</v>
      </c>
      <c r="D1206" t="s">
        <v>3643</v>
      </c>
      <c r="E1206" t="s">
        <v>4962</v>
      </c>
      <c r="F1206" t="s">
        <v>6332</v>
      </c>
      <c r="G1206" t="s">
        <v>6835</v>
      </c>
      <c r="H1206" t="s">
        <v>6847</v>
      </c>
    </row>
    <row r="1207" spans="1:10" x14ac:dyDescent="0.25">
      <c r="A1207" t="s">
        <v>2789</v>
      </c>
      <c r="B1207" t="s">
        <v>2816</v>
      </c>
      <c r="C1207" t="s">
        <v>2819</v>
      </c>
      <c r="D1207" t="s">
        <v>2884</v>
      </c>
      <c r="E1207" t="s">
        <v>4160</v>
      </c>
      <c r="F1207" t="s">
        <v>5530</v>
      </c>
      <c r="G1207" t="s">
        <v>6835</v>
      </c>
      <c r="H1207" t="s">
        <v>6846</v>
      </c>
    </row>
    <row r="1208" spans="1:10" x14ac:dyDescent="0.25">
      <c r="A1208" t="s">
        <v>2788</v>
      </c>
      <c r="B1208" t="s">
        <v>2814</v>
      </c>
      <c r="C1208" t="s">
        <v>2817</v>
      </c>
      <c r="D1208" t="s">
        <v>2885</v>
      </c>
      <c r="E1208" t="s">
        <v>4161</v>
      </c>
      <c r="F1208" t="s">
        <v>5531</v>
      </c>
      <c r="G1208" t="s">
        <v>6835</v>
      </c>
      <c r="H1208" t="s">
        <v>6858</v>
      </c>
      <c r="I1208" t="s">
        <v>6881</v>
      </c>
      <c r="J1208" t="s">
        <v>6913</v>
      </c>
    </row>
    <row r="1209" spans="1:10" x14ac:dyDescent="0.25">
      <c r="A1209" t="s">
        <v>2788</v>
      </c>
      <c r="B1209" t="s">
        <v>2814</v>
      </c>
      <c r="C1209" t="s">
        <v>2817</v>
      </c>
      <c r="D1209" t="s">
        <v>3471</v>
      </c>
      <c r="E1209" t="s">
        <v>4778</v>
      </c>
      <c r="F1209" t="s">
        <v>6148</v>
      </c>
      <c r="G1209" t="s">
        <v>6835</v>
      </c>
      <c r="H1209" t="s">
        <v>6840</v>
      </c>
      <c r="I1209" t="s">
        <v>6885</v>
      </c>
      <c r="J1209" t="s">
        <v>6916</v>
      </c>
    </row>
    <row r="1210" spans="1:10" x14ac:dyDescent="0.25">
      <c r="A1210" t="s">
        <v>2790</v>
      </c>
      <c r="B1210" t="s">
        <v>2815</v>
      </c>
      <c r="C1210" t="s">
        <v>2818</v>
      </c>
      <c r="D1210" t="s">
        <v>3644</v>
      </c>
      <c r="E1210" t="s">
        <v>4963</v>
      </c>
      <c r="F1210" t="s">
        <v>6333</v>
      </c>
      <c r="G1210" t="s">
        <v>6835</v>
      </c>
      <c r="H1210" t="s">
        <v>6840</v>
      </c>
      <c r="I1210" t="s">
        <v>6885</v>
      </c>
      <c r="J1210" t="s">
        <v>6919</v>
      </c>
    </row>
    <row r="1211" spans="1:10" x14ac:dyDescent="0.25">
      <c r="A1211" t="s">
        <v>2785</v>
      </c>
      <c r="B1211" t="s">
        <v>2814</v>
      </c>
      <c r="C1211" t="s">
        <v>2817</v>
      </c>
      <c r="D1211" t="s">
        <v>3189</v>
      </c>
      <c r="E1211" t="s">
        <v>4482</v>
      </c>
      <c r="F1211" t="s">
        <v>5852</v>
      </c>
      <c r="G1211" t="s">
        <v>6835</v>
      </c>
      <c r="H1211" t="s">
        <v>6840</v>
      </c>
      <c r="I1211" t="s">
        <v>6885</v>
      </c>
      <c r="J1211" t="s">
        <v>6896</v>
      </c>
    </row>
    <row r="1212" spans="1:10" x14ac:dyDescent="0.25">
      <c r="A1212" t="s">
        <v>2785</v>
      </c>
      <c r="B1212" t="s">
        <v>2814</v>
      </c>
      <c r="C1212" t="s">
        <v>2817</v>
      </c>
      <c r="D1212" t="s">
        <v>3472</v>
      </c>
      <c r="E1212" t="s">
        <v>4779</v>
      </c>
      <c r="F1212" t="s">
        <v>6149</v>
      </c>
      <c r="G1212" t="s">
        <v>6835</v>
      </c>
      <c r="H1212" t="s">
        <v>6861</v>
      </c>
      <c r="I1212" t="s">
        <v>6885</v>
      </c>
      <c r="J1212" t="s">
        <v>6906</v>
      </c>
    </row>
    <row r="1213" spans="1:10" x14ac:dyDescent="0.25">
      <c r="A1213" t="s">
        <v>2792</v>
      </c>
      <c r="B1213" t="s">
        <v>2816</v>
      </c>
      <c r="C1213" t="s">
        <v>2819</v>
      </c>
      <c r="D1213" t="s">
        <v>2886</v>
      </c>
      <c r="E1213" t="s">
        <v>4162</v>
      </c>
      <c r="F1213" t="s">
        <v>5532</v>
      </c>
      <c r="G1213" t="s">
        <v>6836</v>
      </c>
    </row>
    <row r="1214" spans="1:10" x14ac:dyDescent="0.25">
      <c r="A1214" t="s">
        <v>2812</v>
      </c>
      <c r="B1214" t="s">
        <v>2814</v>
      </c>
      <c r="C1214" t="s">
        <v>2814</v>
      </c>
      <c r="D1214" t="s">
        <v>2886</v>
      </c>
      <c r="E1214" t="s">
        <v>4162</v>
      </c>
      <c r="F1214" t="s">
        <v>5532</v>
      </c>
      <c r="G1214" t="s">
        <v>6836</v>
      </c>
    </row>
    <row r="1215" spans="1:10" x14ac:dyDescent="0.25">
      <c r="A1215" t="s">
        <v>2787</v>
      </c>
      <c r="B1215" t="s">
        <v>2815</v>
      </c>
      <c r="C1215" t="s">
        <v>2818</v>
      </c>
      <c r="D1215" t="s">
        <v>2888</v>
      </c>
      <c r="E1215" t="s">
        <v>4164</v>
      </c>
      <c r="F1215" t="s">
        <v>5534</v>
      </c>
      <c r="G1215" t="s">
        <v>6835</v>
      </c>
      <c r="H1215" t="s">
        <v>6855</v>
      </c>
      <c r="I1215" t="s">
        <v>6885</v>
      </c>
      <c r="J1215" t="s">
        <v>6894</v>
      </c>
    </row>
    <row r="1216" spans="1:10" x14ac:dyDescent="0.25">
      <c r="A1216" t="s">
        <v>2789</v>
      </c>
      <c r="B1216" t="s">
        <v>2816</v>
      </c>
      <c r="C1216" t="s">
        <v>2819</v>
      </c>
      <c r="D1216" t="s">
        <v>3191</v>
      </c>
      <c r="E1216" t="s">
        <v>4484</v>
      </c>
      <c r="F1216" t="s">
        <v>5854</v>
      </c>
      <c r="G1216" t="s">
        <v>6835</v>
      </c>
      <c r="H1216" t="s">
        <v>6855</v>
      </c>
      <c r="I1216" t="s">
        <v>6885</v>
      </c>
      <c r="J1216" t="s">
        <v>6894</v>
      </c>
    </row>
    <row r="1217" spans="1:10" x14ac:dyDescent="0.25">
      <c r="A1217" t="s">
        <v>2790</v>
      </c>
      <c r="B1217" t="s">
        <v>2815</v>
      </c>
      <c r="C1217" t="s">
        <v>2818</v>
      </c>
      <c r="D1217" t="s">
        <v>3192</v>
      </c>
      <c r="E1217" t="s">
        <v>4485</v>
      </c>
      <c r="F1217" t="s">
        <v>5855</v>
      </c>
      <c r="G1217" t="s">
        <v>6835</v>
      </c>
      <c r="H1217" t="s">
        <v>6845</v>
      </c>
      <c r="I1217" t="s">
        <v>6885</v>
      </c>
      <c r="J1217" t="s">
        <v>6897</v>
      </c>
    </row>
    <row r="1218" spans="1:10" x14ac:dyDescent="0.25">
      <c r="A1218" t="s">
        <v>2787</v>
      </c>
      <c r="B1218" t="s">
        <v>2815</v>
      </c>
      <c r="C1218" t="s">
        <v>2818</v>
      </c>
      <c r="D1218" t="s">
        <v>3193</v>
      </c>
      <c r="E1218" t="s">
        <v>4486</v>
      </c>
      <c r="F1218" t="s">
        <v>5856</v>
      </c>
      <c r="G1218" t="s">
        <v>6835</v>
      </c>
      <c r="H1218" t="s">
        <v>6870</v>
      </c>
      <c r="I1218" t="s">
        <v>6885</v>
      </c>
      <c r="J1218" t="s">
        <v>6894</v>
      </c>
    </row>
    <row r="1219" spans="1:10" x14ac:dyDescent="0.25">
      <c r="A1219" t="s">
        <v>2785</v>
      </c>
      <c r="B1219" t="s">
        <v>2814</v>
      </c>
      <c r="C1219" t="s">
        <v>2817</v>
      </c>
      <c r="D1219" t="s">
        <v>3645</v>
      </c>
      <c r="E1219" t="s">
        <v>4964</v>
      </c>
      <c r="F1219" t="s">
        <v>6334</v>
      </c>
      <c r="G1219" t="s">
        <v>6835</v>
      </c>
      <c r="H1219" t="s">
        <v>6861</v>
      </c>
      <c r="I1219" t="s">
        <v>6885</v>
      </c>
      <c r="J1219" t="s">
        <v>6894</v>
      </c>
    </row>
    <row r="1220" spans="1:10" x14ac:dyDescent="0.25">
      <c r="A1220" t="s">
        <v>2787</v>
      </c>
      <c r="B1220" t="s">
        <v>2815</v>
      </c>
      <c r="C1220" t="s">
        <v>2818</v>
      </c>
      <c r="D1220" t="s">
        <v>3645</v>
      </c>
      <c r="E1220" t="s">
        <v>4964</v>
      </c>
      <c r="F1220" t="s">
        <v>6334</v>
      </c>
      <c r="G1220" t="s">
        <v>6835</v>
      </c>
      <c r="H1220" t="s">
        <v>6861</v>
      </c>
      <c r="I1220" t="s">
        <v>6885</v>
      </c>
      <c r="J1220" t="s">
        <v>6894</v>
      </c>
    </row>
    <row r="1221" spans="1:10" x14ac:dyDescent="0.25">
      <c r="A1221" t="s">
        <v>2788</v>
      </c>
      <c r="B1221" t="s">
        <v>2814</v>
      </c>
      <c r="C1221" t="s">
        <v>2817</v>
      </c>
      <c r="D1221" t="s">
        <v>3646</v>
      </c>
      <c r="E1221" t="s">
        <v>4965</v>
      </c>
      <c r="F1221" t="s">
        <v>6335</v>
      </c>
      <c r="G1221" t="s">
        <v>6835</v>
      </c>
      <c r="H1221" t="s">
        <v>6840</v>
      </c>
      <c r="I1221" t="s">
        <v>6885</v>
      </c>
      <c r="J1221" t="s">
        <v>6906</v>
      </c>
    </row>
    <row r="1222" spans="1:10" x14ac:dyDescent="0.25">
      <c r="A1222" t="s">
        <v>2788</v>
      </c>
      <c r="B1222" t="s">
        <v>2814</v>
      </c>
      <c r="C1222" t="s">
        <v>2817</v>
      </c>
      <c r="D1222" t="s">
        <v>2897</v>
      </c>
      <c r="E1222" t="s">
        <v>4173</v>
      </c>
      <c r="F1222" t="s">
        <v>5543</v>
      </c>
      <c r="G1222" t="s">
        <v>6835</v>
      </c>
      <c r="H1222" t="s">
        <v>6851</v>
      </c>
      <c r="I1222" t="s">
        <v>6885</v>
      </c>
      <c r="J1222" t="s">
        <v>6897</v>
      </c>
    </row>
    <row r="1223" spans="1:10" x14ac:dyDescent="0.25">
      <c r="A1223" t="s">
        <v>2788</v>
      </c>
      <c r="B1223" t="s">
        <v>2814</v>
      </c>
      <c r="C1223" t="s">
        <v>2817</v>
      </c>
      <c r="D1223" t="s">
        <v>2898</v>
      </c>
      <c r="E1223" t="s">
        <v>4174</v>
      </c>
      <c r="F1223" t="s">
        <v>5544</v>
      </c>
      <c r="G1223" t="s">
        <v>6835</v>
      </c>
      <c r="H1223" t="s">
        <v>6850</v>
      </c>
      <c r="I1223" t="s">
        <v>6885</v>
      </c>
      <c r="J1223" t="s">
        <v>6894</v>
      </c>
    </row>
    <row r="1224" spans="1:10" x14ac:dyDescent="0.25">
      <c r="A1224" t="s">
        <v>2789</v>
      </c>
      <c r="B1224" t="s">
        <v>2816</v>
      </c>
      <c r="C1224" t="s">
        <v>2819</v>
      </c>
      <c r="D1224" t="s">
        <v>2899</v>
      </c>
      <c r="E1224" t="s">
        <v>4175</v>
      </c>
      <c r="F1224" t="s">
        <v>5545</v>
      </c>
      <c r="G1224" t="s">
        <v>6835</v>
      </c>
      <c r="H1224" t="s">
        <v>6861</v>
      </c>
      <c r="I1224" t="s">
        <v>6885</v>
      </c>
      <c r="J1224" t="s">
        <v>6894</v>
      </c>
    </row>
    <row r="1225" spans="1:10" x14ac:dyDescent="0.25">
      <c r="A1225" t="s">
        <v>2785</v>
      </c>
      <c r="B1225" t="s">
        <v>2814</v>
      </c>
      <c r="C1225" t="s">
        <v>2817</v>
      </c>
      <c r="D1225" t="s">
        <v>3647</v>
      </c>
      <c r="E1225" t="s">
        <v>4966</v>
      </c>
      <c r="F1225" t="s">
        <v>6336</v>
      </c>
      <c r="G1225" t="s">
        <v>6835</v>
      </c>
      <c r="H1225" t="s">
        <v>6858</v>
      </c>
      <c r="I1225" t="s">
        <v>6881</v>
      </c>
      <c r="J1225" t="s">
        <v>6891</v>
      </c>
    </row>
    <row r="1226" spans="1:10" x14ac:dyDescent="0.25">
      <c r="A1226" t="s">
        <v>2789</v>
      </c>
      <c r="B1226" t="s">
        <v>2816</v>
      </c>
      <c r="C1226" t="s">
        <v>2819</v>
      </c>
      <c r="D1226" t="s">
        <v>3647</v>
      </c>
      <c r="E1226" t="s">
        <v>4966</v>
      </c>
      <c r="F1226" t="s">
        <v>6336</v>
      </c>
      <c r="G1226" t="s">
        <v>6835</v>
      </c>
      <c r="H1226" t="s">
        <v>6858</v>
      </c>
      <c r="I1226" t="s">
        <v>6881</v>
      </c>
      <c r="J1226" t="s">
        <v>6891</v>
      </c>
    </row>
    <row r="1227" spans="1:10" x14ac:dyDescent="0.25">
      <c r="A1227" t="s">
        <v>2785</v>
      </c>
      <c r="B1227" t="s">
        <v>2814</v>
      </c>
      <c r="C1227" t="s">
        <v>2817</v>
      </c>
      <c r="D1227" t="s">
        <v>2902</v>
      </c>
      <c r="E1227" t="s">
        <v>4178</v>
      </c>
      <c r="F1227" t="s">
        <v>5548</v>
      </c>
      <c r="G1227" t="s">
        <v>6835</v>
      </c>
      <c r="H1227" t="s">
        <v>6851</v>
      </c>
      <c r="I1227" t="s">
        <v>6885</v>
      </c>
      <c r="J1227" t="s">
        <v>6915</v>
      </c>
    </row>
    <row r="1228" spans="1:10" x14ac:dyDescent="0.25">
      <c r="A1228" t="s">
        <v>2785</v>
      </c>
      <c r="B1228" t="s">
        <v>2814</v>
      </c>
      <c r="C1228" t="s">
        <v>2817</v>
      </c>
      <c r="D1228" t="s">
        <v>3648</v>
      </c>
      <c r="E1228" t="s">
        <v>4967</v>
      </c>
      <c r="F1228" t="s">
        <v>6337</v>
      </c>
      <c r="G1228" t="s">
        <v>6835</v>
      </c>
      <c r="H1228" t="s">
        <v>6854</v>
      </c>
    </row>
    <row r="1229" spans="1:10" x14ac:dyDescent="0.25">
      <c r="A1229" t="s">
        <v>2785</v>
      </c>
      <c r="B1229" t="s">
        <v>2814</v>
      </c>
      <c r="C1229" t="s">
        <v>2817</v>
      </c>
      <c r="D1229" t="s">
        <v>3199</v>
      </c>
      <c r="E1229" t="s">
        <v>4492</v>
      </c>
      <c r="F1229" t="s">
        <v>5862</v>
      </c>
      <c r="G1229" t="s">
        <v>6835</v>
      </c>
      <c r="H1229" t="s">
        <v>6856</v>
      </c>
    </row>
    <row r="1230" spans="1:10" x14ac:dyDescent="0.25">
      <c r="A1230" t="s">
        <v>2788</v>
      </c>
      <c r="B1230" t="s">
        <v>2814</v>
      </c>
      <c r="C1230" t="s">
        <v>2817</v>
      </c>
      <c r="D1230" t="s">
        <v>3649</v>
      </c>
      <c r="E1230" t="s">
        <v>4968</v>
      </c>
      <c r="F1230" t="s">
        <v>6338</v>
      </c>
      <c r="G1230" t="s">
        <v>6835</v>
      </c>
      <c r="H1230" t="s">
        <v>6847</v>
      </c>
    </row>
    <row r="1231" spans="1:10" x14ac:dyDescent="0.25">
      <c r="A1231" t="s">
        <v>2796</v>
      </c>
      <c r="B1231" t="s">
        <v>2816</v>
      </c>
      <c r="C1231" t="s">
        <v>2819</v>
      </c>
      <c r="D1231" t="s">
        <v>3649</v>
      </c>
      <c r="E1231" t="s">
        <v>4968</v>
      </c>
      <c r="F1231" t="s">
        <v>6338</v>
      </c>
      <c r="G1231" t="s">
        <v>6835</v>
      </c>
      <c r="H1231" t="s">
        <v>6847</v>
      </c>
    </row>
    <row r="1232" spans="1:10" x14ac:dyDescent="0.25">
      <c r="A1232" t="s">
        <v>2785</v>
      </c>
      <c r="B1232" t="s">
        <v>2814</v>
      </c>
      <c r="C1232" t="s">
        <v>2817</v>
      </c>
      <c r="D1232" t="s">
        <v>3479</v>
      </c>
      <c r="E1232" t="s">
        <v>4787</v>
      </c>
      <c r="F1232" t="s">
        <v>6157</v>
      </c>
      <c r="G1232" t="s">
        <v>6835</v>
      </c>
      <c r="H1232" t="s">
        <v>6847</v>
      </c>
    </row>
    <row r="1233" spans="1:10" x14ac:dyDescent="0.25">
      <c r="A1233" t="s">
        <v>2788</v>
      </c>
      <c r="B1233" t="s">
        <v>2814</v>
      </c>
      <c r="C1233" t="s">
        <v>2817</v>
      </c>
      <c r="D1233" t="s">
        <v>3650</v>
      </c>
      <c r="E1233" t="s">
        <v>4969</v>
      </c>
      <c r="F1233" t="s">
        <v>6339</v>
      </c>
      <c r="G1233" t="s">
        <v>6835</v>
      </c>
      <c r="H1233" t="s">
        <v>6847</v>
      </c>
    </row>
    <row r="1234" spans="1:10" x14ac:dyDescent="0.25">
      <c r="A1234" t="s">
        <v>2789</v>
      </c>
      <c r="B1234" t="s">
        <v>2816</v>
      </c>
      <c r="C1234" t="s">
        <v>2819</v>
      </c>
      <c r="D1234" t="s">
        <v>3650</v>
      </c>
      <c r="E1234" t="s">
        <v>4969</v>
      </c>
      <c r="F1234" t="s">
        <v>6339</v>
      </c>
      <c r="G1234" t="s">
        <v>6835</v>
      </c>
      <c r="H1234" t="s">
        <v>6847</v>
      </c>
    </row>
    <row r="1235" spans="1:10" x14ac:dyDescent="0.25">
      <c r="A1235" t="s">
        <v>2785</v>
      </c>
      <c r="B1235" t="s">
        <v>2814</v>
      </c>
      <c r="C1235" t="s">
        <v>2817</v>
      </c>
      <c r="D1235" t="s">
        <v>3481</v>
      </c>
      <c r="E1235" t="s">
        <v>4789</v>
      </c>
      <c r="F1235" t="s">
        <v>6159</v>
      </c>
      <c r="G1235" t="s">
        <v>6835</v>
      </c>
      <c r="H1235" t="s">
        <v>6854</v>
      </c>
    </row>
    <row r="1236" spans="1:10" x14ac:dyDescent="0.25">
      <c r="A1236" t="s">
        <v>2788</v>
      </c>
      <c r="B1236" t="s">
        <v>2814</v>
      </c>
      <c r="C1236" t="s">
        <v>2817</v>
      </c>
      <c r="D1236" t="s">
        <v>3651</v>
      </c>
      <c r="E1236" t="s">
        <v>4970</v>
      </c>
      <c r="F1236" t="s">
        <v>6340</v>
      </c>
      <c r="G1236" t="s">
        <v>6835</v>
      </c>
      <c r="H1236" t="s">
        <v>6845</v>
      </c>
      <c r="I1236" t="s">
        <v>6885</v>
      </c>
      <c r="J1236" t="s">
        <v>6919</v>
      </c>
    </row>
    <row r="1237" spans="1:10" x14ac:dyDescent="0.25">
      <c r="A1237" t="s">
        <v>2788</v>
      </c>
      <c r="B1237" t="s">
        <v>2814</v>
      </c>
      <c r="C1237" t="s">
        <v>2817</v>
      </c>
      <c r="D1237" t="s">
        <v>3204</v>
      </c>
      <c r="E1237" t="s">
        <v>4497</v>
      </c>
      <c r="F1237" t="s">
        <v>5867</v>
      </c>
      <c r="G1237" t="s">
        <v>6835</v>
      </c>
      <c r="H1237" t="s">
        <v>6845</v>
      </c>
      <c r="I1237" t="s">
        <v>6885</v>
      </c>
      <c r="J1237" t="s">
        <v>6944</v>
      </c>
    </row>
    <row r="1238" spans="1:10" x14ac:dyDescent="0.25">
      <c r="A1238" t="s">
        <v>2788</v>
      </c>
      <c r="B1238" t="s">
        <v>2814</v>
      </c>
      <c r="C1238" t="s">
        <v>2817</v>
      </c>
      <c r="D1238" t="s">
        <v>3652</v>
      </c>
      <c r="E1238" t="s">
        <v>4971</v>
      </c>
      <c r="F1238" t="s">
        <v>6341</v>
      </c>
      <c r="G1238" t="s">
        <v>6835</v>
      </c>
      <c r="H1238" t="s">
        <v>6845</v>
      </c>
      <c r="I1238" t="s">
        <v>6885</v>
      </c>
      <c r="J1238" t="s">
        <v>6897</v>
      </c>
    </row>
    <row r="1239" spans="1:10" x14ac:dyDescent="0.25">
      <c r="A1239" t="s">
        <v>2790</v>
      </c>
      <c r="B1239" t="s">
        <v>2815</v>
      </c>
      <c r="C1239" t="s">
        <v>2818</v>
      </c>
      <c r="D1239" t="s">
        <v>3652</v>
      </c>
      <c r="E1239" t="s">
        <v>4971</v>
      </c>
      <c r="F1239" t="s">
        <v>6341</v>
      </c>
      <c r="G1239" t="s">
        <v>6835</v>
      </c>
      <c r="H1239" t="s">
        <v>6845</v>
      </c>
      <c r="I1239" t="s">
        <v>6885</v>
      </c>
      <c r="J1239" t="s">
        <v>6897</v>
      </c>
    </row>
    <row r="1240" spans="1:10" x14ac:dyDescent="0.25">
      <c r="A1240" t="s">
        <v>2788</v>
      </c>
      <c r="B1240" t="s">
        <v>2814</v>
      </c>
      <c r="C1240" t="s">
        <v>2817</v>
      </c>
      <c r="D1240" t="s">
        <v>3205</v>
      </c>
      <c r="E1240" t="s">
        <v>4498</v>
      </c>
      <c r="F1240" t="s">
        <v>5868</v>
      </c>
      <c r="G1240" t="s">
        <v>6835</v>
      </c>
      <c r="H1240" t="s">
        <v>6850</v>
      </c>
      <c r="I1240" t="s">
        <v>6885</v>
      </c>
      <c r="J1240" t="s">
        <v>6900</v>
      </c>
    </row>
    <row r="1241" spans="1:10" x14ac:dyDescent="0.25">
      <c r="A1241" t="s">
        <v>2785</v>
      </c>
      <c r="B1241" t="s">
        <v>2814</v>
      </c>
      <c r="C1241" t="s">
        <v>2817</v>
      </c>
      <c r="D1241" t="s">
        <v>3653</v>
      </c>
      <c r="E1241" t="s">
        <v>4972</v>
      </c>
      <c r="F1241" t="s">
        <v>6342</v>
      </c>
      <c r="G1241" t="s">
        <v>6835</v>
      </c>
      <c r="H1241" t="s">
        <v>6864</v>
      </c>
      <c r="I1241" t="s">
        <v>6885</v>
      </c>
      <c r="J1241" t="s">
        <v>6906</v>
      </c>
    </row>
    <row r="1242" spans="1:10" x14ac:dyDescent="0.25">
      <c r="A1242" t="s">
        <v>2789</v>
      </c>
      <c r="B1242" t="s">
        <v>2816</v>
      </c>
      <c r="C1242" t="s">
        <v>2819</v>
      </c>
      <c r="D1242" t="s">
        <v>3654</v>
      </c>
      <c r="E1242" t="s">
        <v>4973</v>
      </c>
      <c r="F1242" t="s">
        <v>6343</v>
      </c>
      <c r="G1242" t="s">
        <v>6835</v>
      </c>
      <c r="H1242" t="s">
        <v>6850</v>
      </c>
      <c r="I1242" t="s">
        <v>6885</v>
      </c>
      <c r="J1242" t="s">
        <v>6906</v>
      </c>
    </row>
    <row r="1243" spans="1:10" x14ac:dyDescent="0.25">
      <c r="A1243" t="s">
        <v>2788</v>
      </c>
      <c r="B1243" t="s">
        <v>2814</v>
      </c>
      <c r="C1243" t="s">
        <v>2817</v>
      </c>
      <c r="D1243" t="s">
        <v>3206</v>
      </c>
      <c r="E1243" t="s">
        <v>4499</v>
      </c>
      <c r="F1243" t="s">
        <v>5869</v>
      </c>
      <c r="G1243" t="s">
        <v>6835</v>
      </c>
      <c r="H1243" t="s">
        <v>6858</v>
      </c>
      <c r="I1243" t="s">
        <v>6885</v>
      </c>
      <c r="J1243" t="s">
        <v>6905</v>
      </c>
    </row>
    <row r="1244" spans="1:10" x14ac:dyDescent="0.25">
      <c r="A1244" t="s">
        <v>2785</v>
      </c>
      <c r="B1244" t="s">
        <v>2814</v>
      </c>
      <c r="C1244" t="s">
        <v>2817</v>
      </c>
      <c r="D1244" t="s">
        <v>3655</v>
      </c>
      <c r="E1244" t="s">
        <v>4974</v>
      </c>
      <c r="F1244" t="s">
        <v>6344</v>
      </c>
      <c r="G1244" t="s">
        <v>6835</v>
      </c>
      <c r="H1244" t="s">
        <v>6864</v>
      </c>
      <c r="I1244" t="s">
        <v>6885</v>
      </c>
      <c r="J1244" t="s">
        <v>6894</v>
      </c>
    </row>
    <row r="1245" spans="1:10" x14ac:dyDescent="0.25">
      <c r="A1245" t="s">
        <v>2787</v>
      </c>
      <c r="B1245" t="s">
        <v>2815</v>
      </c>
      <c r="C1245" t="s">
        <v>2818</v>
      </c>
      <c r="D1245" t="s">
        <v>3655</v>
      </c>
      <c r="E1245" t="s">
        <v>4974</v>
      </c>
      <c r="F1245" t="s">
        <v>6344</v>
      </c>
      <c r="G1245" t="s">
        <v>6835</v>
      </c>
      <c r="H1245" t="s">
        <v>6864</v>
      </c>
      <c r="I1245" t="s">
        <v>6885</v>
      </c>
      <c r="J1245" t="s">
        <v>6894</v>
      </c>
    </row>
    <row r="1246" spans="1:10" x14ac:dyDescent="0.25">
      <c r="A1246" t="s">
        <v>2787</v>
      </c>
      <c r="B1246" t="s">
        <v>2815</v>
      </c>
      <c r="C1246" t="s">
        <v>2818</v>
      </c>
      <c r="D1246" t="s">
        <v>2914</v>
      </c>
      <c r="E1246" t="s">
        <v>4190</v>
      </c>
      <c r="F1246" t="s">
        <v>5560</v>
      </c>
      <c r="G1246" t="s">
        <v>6835</v>
      </c>
      <c r="H1246" t="s">
        <v>6864</v>
      </c>
      <c r="I1246" t="s">
        <v>6885</v>
      </c>
      <c r="J1246" t="s">
        <v>6906</v>
      </c>
    </row>
    <row r="1247" spans="1:10" x14ac:dyDescent="0.25">
      <c r="A1247" t="s">
        <v>2789</v>
      </c>
      <c r="B1247" t="s">
        <v>2816</v>
      </c>
      <c r="C1247" t="s">
        <v>2819</v>
      </c>
      <c r="D1247" t="s">
        <v>3210</v>
      </c>
      <c r="E1247" t="s">
        <v>4503</v>
      </c>
      <c r="F1247" t="s">
        <v>5873</v>
      </c>
      <c r="G1247" t="s">
        <v>6835</v>
      </c>
      <c r="H1247" t="s">
        <v>6840</v>
      </c>
      <c r="I1247" t="s">
        <v>6885</v>
      </c>
      <c r="J1247" t="s">
        <v>6896</v>
      </c>
    </row>
    <row r="1248" spans="1:10" x14ac:dyDescent="0.25">
      <c r="A1248" t="s">
        <v>2785</v>
      </c>
      <c r="B1248" t="s">
        <v>2814</v>
      </c>
      <c r="C1248" t="s">
        <v>2817</v>
      </c>
      <c r="D1248" t="s">
        <v>3656</v>
      </c>
      <c r="E1248" t="s">
        <v>4975</v>
      </c>
      <c r="F1248" t="s">
        <v>6345</v>
      </c>
      <c r="G1248" t="s">
        <v>6835</v>
      </c>
      <c r="H1248" t="s">
        <v>6851</v>
      </c>
      <c r="I1248" t="s">
        <v>6885</v>
      </c>
      <c r="J1248" t="s">
        <v>6897</v>
      </c>
    </row>
    <row r="1249" spans="1:10" x14ac:dyDescent="0.25">
      <c r="A1249" t="s">
        <v>2787</v>
      </c>
      <c r="B1249" t="s">
        <v>2815</v>
      </c>
      <c r="C1249" t="s">
        <v>2818</v>
      </c>
      <c r="D1249" t="s">
        <v>3657</v>
      </c>
      <c r="E1249" t="s">
        <v>4976</v>
      </c>
      <c r="F1249" t="s">
        <v>6346</v>
      </c>
      <c r="G1249" t="s">
        <v>6835</v>
      </c>
      <c r="H1249" t="s">
        <v>6840</v>
      </c>
      <c r="I1249" t="s">
        <v>6885</v>
      </c>
      <c r="J1249" t="s">
        <v>6897</v>
      </c>
    </row>
    <row r="1250" spans="1:10" x14ac:dyDescent="0.25">
      <c r="A1250" t="s">
        <v>2794</v>
      </c>
      <c r="B1250" t="s">
        <v>2814</v>
      </c>
      <c r="C1250" t="s">
        <v>2817</v>
      </c>
      <c r="D1250" t="s">
        <v>3489</v>
      </c>
      <c r="E1250" t="s">
        <v>4797</v>
      </c>
      <c r="F1250" t="s">
        <v>6167</v>
      </c>
      <c r="G1250" t="s">
        <v>6835</v>
      </c>
      <c r="H1250" t="s">
        <v>6840</v>
      </c>
      <c r="I1250" t="s">
        <v>6885</v>
      </c>
      <c r="J1250" t="s">
        <v>6920</v>
      </c>
    </row>
    <row r="1251" spans="1:10" x14ac:dyDescent="0.25">
      <c r="A1251" t="s">
        <v>2785</v>
      </c>
      <c r="B1251" t="s">
        <v>2814</v>
      </c>
      <c r="C1251" t="s">
        <v>2817</v>
      </c>
      <c r="D1251" t="s">
        <v>3490</v>
      </c>
      <c r="E1251" t="s">
        <v>4798</v>
      </c>
      <c r="F1251" t="s">
        <v>6168</v>
      </c>
      <c r="G1251" t="s">
        <v>6835</v>
      </c>
      <c r="H1251" t="s">
        <v>6840</v>
      </c>
      <c r="I1251" t="s">
        <v>6881</v>
      </c>
      <c r="J1251" t="s">
        <v>6913</v>
      </c>
    </row>
    <row r="1252" spans="1:10" x14ac:dyDescent="0.25">
      <c r="A1252" t="s">
        <v>2785</v>
      </c>
      <c r="B1252" t="s">
        <v>2814</v>
      </c>
      <c r="C1252" t="s">
        <v>2817</v>
      </c>
      <c r="D1252" t="s">
        <v>3491</v>
      </c>
      <c r="E1252" t="s">
        <v>4799</v>
      </c>
      <c r="F1252" t="s">
        <v>6169</v>
      </c>
      <c r="G1252" t="s">
        <v>6835</v>
      </c>
      <c r="H1252" t="s">
        <v>6851</v>
      </c>
      <c r="I1252" t="s">
        <v>6885</v>
      </c>
      <c r="J1252" t="s">
        <v>6896</v>
      </c>
    </row>
    <row r="1253" spans="1:10" x14ac:dyDescent="0.25">
      <c r="A1253" t="s">
        <v>2785</v>
      </c>
      <c r="B1253" t="s">
        <v>2814</v>
      </c>
      <c r="C1253" t="s">
        <v>2817</v>
      </c>
      <c r="D1253" t="s">
        <v>3493</v>
      </c>
      <c r="E1253" t="s">
        <v>4801</v>
      </c>
      <c r="F1253" t="s">
        <v>6171</v>
      </c>
      <c r="G1253" t="s">
        <v>6835</v>
      </c>
      <c r="H1253" t="s">
        <v>6856</v>
      </c>
      <c r="I1253" t="s">
        <v>6885</v>
      </c>
      <c r="J1253" t="s">
        <v>6894</v>
      </c>
    </row>
    <row r="1254" spans="1:10" x14ac:dyDescent="0.25">
      <c r="A1254" t="s">
        <v>2790</v>
      </c>
      <c r="B1254" t="s">
        <v>2815</v>
      </c>
      <c r="C1254" t="s">
        <v>2818</v>
      </c>
      <c r="D1254" t="s">
        <v>3215</v>
      </c>
      <c r="E1254" t="s">
        <v>4508</v>
      </c>
      <c r="F1254" t="s">
        <v>5878</v>
      </c>
      <c r="G1254" t="s">
        <v>6835</v>
      </c>
      <c r="H1254" t="s">
        <v>6851</v>
      </c>
      <c r="I1254" t="s">
        <v>6885</v>
      </c>
      <c r="J1254" t="s">
        <v>6897</v>
      </c>
    </row>
    <row r="1255" spans="1:10" x14ac:dyDescent="0.25">
      <c r="A1255" t="s">
        <v>2796</v>
      </c>
      <c r="B1255" t="s">
        <v>2816</v>
      </c>
      <c r="C1255" t="s">
        <v>2819</v>
      </c>
      <c r="D1255" t="s">
        <v>3216</v>
      </c>
      <c r="E1255" t="s">
        <v>4509</v>
      </c>
      <c r="F1255" t="s">
        <v>5879</v>
      </c>
      <c r="G1255" t="s">
        <v>6835</v>
      </c>
      <c r="H1255" t="s">
        <v>6854</v>
      </c>
      <c r="I1255" t="s">
        <v>6885</v>
      </c>
      <c r="J1255" t="s">
        <v>6905</v>
      </c>
    </row>
    <row r="1256" spans="1:10" x14ac:dyDescent="0.25">
      <c r="A1256" t="s">
        <v>2797</v>
      </c>
      <c r="B1256" t="s">
        <v>2814</v>
      </c>
      <c r="C1256" t="s">
        <v>2814</v>
      </c>
      <c r="D1256" t="s">
        <v>3658</v>
      </c>
      <c r="E1256" t="s">
        <v>4977</v>
      </c>
      <c r="F1256" t="s">
        <v>6347</v>
      </c>
      <c r="G1256" t="s">
        <v>6837</v>
      </c>
      <c r="H1256" t="s">
        <v>6860</v>
      </c>
    </row>
    <row r="1257" spans="1:10" x14ac:dyDescent="0.25">
      <c r="A1257" t="s">
        <v>2789</v>
      </c>
      <c r="B1257" t="s">
        <v>2816</v>
      </c>
      <c r="C1257" t="s">
        <v>2819</v>
      </c>
      <c r="D1257" t="s">
        <v>3659</v>
      </c>
      <c r="E1257" t="s">
        <v>4978</v>
      </c>
      <c r="F1257" t="s">
        <v>6348</v>
      </c>
      <c r="G1257" t="s">
        <v>6835</v>
      </c>
      <c r="H1257" t="s">
        <v>6861</v>
      </c>
      <c r="I1257" t="s">
        <v>6885</v>
      </c>
      <c r="J1257" t="s">
        <v>6894</v>
      </c>
    </row>
    <row r="1258" spans="1:10" x14ac:dyDescent="0.25">
      <c r="A1258" t="s">
        <v>2788</v>
      </c>
      <c r="B1258" t="s">
        <v>2814</v>
      </c>
      <c r="C1258" t="s">
        <v>2817</v>
      </c>
      <c r="D1258" t="s">
        <v>3660</v>
      </c>
      <c r="E1258" t="s">
        <v>4979</v>
      </c>
      <c r="F1258" t="s">
        <v>6349</v>
      </c>
      <c r="G1258" t="s">
        <v>6835</v>
      </c>
      <c r="H1258" t="s">
        <v>6854</v>
      </c>
    </row>
    <row r="1259" spans="1:10" x14ac:dyDescent="0.25">
      <c r="A1259" t="s">
        <v>2785</v>
      </c>
      <c r="B1259" t="s">
        <v>2814</v>
      </c>
      <c r="C1259" t="s">
        <v>2817</v>
      </c>
      <c r="D1259" t="s">
        <v>2930</v>
      </c>
      <c r="E1259" t="s">
        <v>4206</v>
      </c>
      <c r="F1259" t="s">
        <v>5576</v>
      </c>
      <c r="G1259" t="s">
        <v>6835</v>
      </c>
      <c r="H1259" t="s">
        <v>6852</v>
      </c>
      <c r="I1259" t="s">
        <v>6885</v>
      </c>
      <c r="J1259" t="s">
        <v>6924</v>
      </c>
    </row>
    <row r="1260" spans="1:10" x14ac:dyDescent="0.25">
      <c r="A1260" t="s">
        <v>2785</v>
      </c>
      <c r="B1260" t="s">
        <v>2814</v>
      </c>
      <c r="C1260" t="s">
        <v>2817</v>
      </c>
      <c r="D1260" t="s">
        <v>3661</v>
      </c>
      <c r="E1260" t="s">
        <v>4980</v>
      </c>
      <c r="F1260" t="s">
        <v>6350</v>
      </c>
      <c r="G1260" t="s">
        <v>6835</v>
      </c>
      <c r="H1260" t="s">
        <v>6854</v>
      </c>
    </row>
    <row r="1261" spans="1:10" x14ac:dyDescent="0.25">
      <c r="A1261" t="s">
        <v>2788</v>
      </c>
      <c r="B1261" t="s">
        <v>2814</v>
      </c>
      <c r="C1261" t="s">
        <v>2817</v>
      </c>
      <c r="D1261" t="s">
        <v>3498</v>
      </c>
      <c r="E1261" t="s">
        <v>4806</v>
      </c>
      <c r="F1261" t="s">
        <v>6176</v>
      </c>
      <c r="G1261" t="s">
        <v>6835</v>
      </c>
      <c r="H1261" t="s">
        <v>6849</v>
      </c>
      <c r="I1261" t="s">
        <v>6885</v>
      </c>
      <c r="J1261" t="s">
        <v>6909</v>
      </c>
    </row>
    <row r="1262" spans="1:10" x14ac:dyDescent="0.25">
      <c r="A1262" t="s">
        <v>2785</v>
      </c>
      <c r="B1262" t="s">
        <v>2814</v>
      </c>
      <c r="C1262" t="s">
        <v>2817</v>
      </c>
      <c r="D1262" t="s">
        <v>3662</v>
      </c>
      <c r="E1262" t="s">
        <v>4981</v>
      </c>
      <c r="F1262" t="s">
        <v>6351</v>
      </c>
      <c r="G1262" t="s">
        <v>6835</v>
      </c>
      <c r="H1262" t="s">
        <v>6867</v>
      </c>
    </row>
    <row r="1263" spans="1:10" x14ac:dyDescent="0.25">
      <c r="A1263" t="s">
        <v>2788</v>
      </c>
      <c r="B1263" t="s">
        <v>2814</v>
      </c>
      <c r="C1263" t="s">
        <v>2817</v>
      </c>
      <c r="D1263" t="s">
        <v>3225</v>
      </c>
      <c r="E1263" t="s">
        <v>4518</v>
      </c>
      <c r="F1263" t="s">
        <v>5888</v>
      </c>
      <c r="G1263" t="s">
        <v>6835</v>
      </c>
      <c r="H1263" t="s">
        <v>6842</v>
      </c>
      <c r="I1263" t="s">
        <v>6884</v>
      </c>
      <c r="J1263" t="s">
        <v>6884</v>
      </c>
    </row>
    <row r="1264" spans="1:10" x14ac:dyDescent="0.25">
      <c r="A1264" t="s">
        <v>2785</v>
      </c>
      <c r="B1264" t="s">
        <v>2814</v>
      </c>
      <c r="C1264" t="s">
        <v>2817</v>
      </c>
      <c r="D1264" t="s">
        <v>3663</v>
      </c>
      <c r="E1264" t="s">
        <v>4982</v>
      </c>
      <c r="F1264" t="s">
        <v>6352</v>
      </c>
      <c r="G1264" t="s">
        <v>6835</v>
      </c>
      <c r="H1264" t="s">
        <v>6852</v>
      </c>
      <c r="I1264" t="s">
        <v>6885</v>
      </c>
      <c r="J1264" t="s">
        <v>6896</v>
      </c>
    </row>
    <row r="1265" spans="1:10" x14ac:dyDescent="0.25">
      <c r="A1265" t="s">
        <v>2788</v>
      </c>
      <c r="B1265" t="s">
        <v>2814</v>
      </c>
      <c r="C1265" t="s">
        <v>2817</v>
      </c>
      <c r="D1265" t="s">
        <v>3664</v>
      </c>
      <c r="E1265" t="s">
        <v>4983</v>
      </c>
      <c r="F1265" t="s">
        <v>6353</v>
      </c>
      <c r="G1265" t="s">
        <v>6835</v>
      </c>
      <c r="H1265" t="s">
        <v>6840</v>
      </c>
      <c r="I1265" t="s">
        <v>6885</v>
      </c>
      <c r="J1265" t="s">
        <v>6894</v>
      </c>
    </row>
    <row r="1266" spans="1:10" x14ac:dyDescent="0.25">
      <c r="A1266" t="s">
        <v>2789</v>
      </c>
      <c r="B1266" t="s">
        <v>2816</v>
      </c>
      <c r="C1266" t="s">
        <v>2819</v>
      </c>
      <c r="D1266" t="s">
        <v>3228</v>
      </c>
      <c r="E1266" t="s">
        <v>4521</v>
      </c>
      <c r="F1266" t="s">
        <v>5891</v>
      </c>
      <c r="G1266" t="s">
        <v>6835</v>
      </c>
      <c r="H1266" t="s">
        <v>6840</v>
      </c>
      <c r="I1266" t="s">
        <v>6881</v>
      </c>
      <c r="J1266" t="s">
        <v>6911</v>
      </c>
    </row>
    <row r="1267" spans="1:10" x14ac:dyDescent="0.25">
      <c r="A1267" t="s">
        <v>2787</v>
      </c>
      <c r="B1267" t="s">
        <v>2815</v>
      </c>
      <c r="C1267" t="s">
        <v>2818</v>
      </c>
      <c r="D1267" t="s">
        <v>3228</v>
      </c>
      <c r="E1267" t="s">
        <v>4521</v>
      </c>
      <c r="F1267" t="s">
        <v>5891</v>
      </c>
      <c r="G1267" t="s">
        <v>6835</v>
      </c>
      <c r="H1267" t="s">
        <v>6840</v>
      </c>
      <c r="I1267" t="s">
        <v>6881</v>
      </c>
      <c r="J1267" t="s">
        <v>6911</v>
      </c>
    </row>
    <row r="1268" spans="1:10" x14ac:dyDescent="0.25">
      <c r="A1268" t="s">
        <v>2785</v>
      </c>
      <c r="B1268" t="s">
        <v>2814</v>
      </c>
      <c r="C1268" t="s">
        <v>2817</v>
      </c>
      <c r="D1268" t="s">
        <v>2934</v>
      </c>
      <c r="E1268" t="s">
        <v>4210</v>
      </c>
      <c r="F1268" t="s">
        <v>5580</v>
      </c>
      <c r="G1268" t="s">
        <v>6835</v>
      </c>
      <c r="H1268" t="s">
        <v>6868</v>
      </c>
      <c r="I1268" t="s">
        <v>6885</v>
      </c>
      <c r="J1268" t="s">
        <v>6894</v>
      </c>
    </row>
    <row r="1269" spans="1:10" x14ac:dyDescent="0.25">
      <c r="A1269" t="s">
        <v>2789</v>
      </c>
      <c r="B1269" t="s">
        <v>2816</v>
      </c>
      <c r="C1269" t="s">
        <v>2819</v>
      </c>
      <c r="D1269" t="s">
        <v>3230</v>
      </c>
      <c r="E1269" t="s">
        <v>4523</v>
      </c>
      <c r="F1269" t="s">
        <v>5893</v>
      </c>
      <c r="G1269" t="s">
        <v>6835</v>
      </c>
      <c r="H1269" t="s">
        <v>6851</v>
      </c>
      <c r="I1269" t="s">
        <v>6885</v>
      </c>
      <c r="J1269" t="s">
        <v>6905</v>
      </c>
    </row>
    <row r="1270" spans="1:10" x14ac:dyDescent="0.25">
      <c r="A1270" t="s">
        <v>2788</v>
      </c>
      <c r="B1270" t="s">
        <v>2814</v>
      </c>
      <c r="C1270" t="s">
        <v>2817</v>
      </c>
      <c r="D1270" t="s">
        <v>3505</v>
      </c>
      <c r="E1270" t="s">
        <v>4813</v>
      </c>
      <c r="F1270" t="s">
        <v>6183</v>
      </c>
      <c r="G1270" t="s">
        <v>6835</v>
      </c>
      <c r="H1270" t="s">
        <v>6840</v>
      </c>
      <c r="I1270" t="s">
        <v>6885</v>
      </c>
      <c r="J1270" t="s">
        <v>6905</v>
      </c>
    </row>
    <row r="1271" spans="1:10" x14ac:dyDescent="0.25">
      <c r="A1271" t="s">
        <v>2788</v>
      </c>
      <c r="B1271" t="s">
        <v>2814</v>
      </c>
      <c r="C1271" t="s">
        <v>2817</v>
      </c>
      <c r="D1271" t="s">
        <v>3233</v>
      </c>
      <c r="E1271" t="s">
        <v>4526</v>
      </c>
      <c r="F1271" t="s">
        <v>5896</v>
      </c>
      <c r="G1271" t="s">
        <v>6835</v>
      </c>
      <c r="H1271" t="s">
        <v>6840</v>
      </c>
      <c r="I1271" t="s">
        <v>6885</v>
      </c>
      <c r="J1271" t="s">
        <v>6946</v>
      </c>
    </row>
    <row r="1272" spans="1:10" x14ac:dyDescent="0.25">
      <c r="A1272" t="s">
        <v>2796</v>
      </c>
      <c r="B1272" t="s">
        <v>2816</v>
      </c>
      <c r="C1272" t="s">
        <v>2819</v>
      </c>
      <c r="D1272" t="s">
        <v>3665</v>
      </c>
      <c r="E1272" t="s">
        <v>4984</v>
      </c>
      <c r="F1272" t="s">
        <v>6354</v>
      </c>
      <c r="G1272" t="s">
        <v>6835</v>
      </c>
      <c r="H1272" t="s">
        <v>6866</v>
      </c>
    </row>
    <row r="1273" spans="1:10" x14ac:dyDescent="0.25">
      <c r="A1273" t="s">
        <v>2785</v>
      </c>
      <c r="B1273" t="s">
        <v>2814</v>
      </c>
      <c r="C1273" t="s">
        <v>2817</v>
      </c>
      <c r="D1273" t="s">
        <v>3236</v>
      </c>
      <c r="E1273" t="s">
        <v>4529</v>
      </c>
      <c r="F1273" t="s">
        <v>5899</v>
      </c>
      <c r="G1273" t="s">
        <v>6835</v>
      </c>
      <c r="H1273" t="s">
        <v>6847</v>
      </c>
    </row>
    <row r="1274" spans="1:10" x14ac:dyDescent="0.25">
      <c r="A1274" t="s">
        <v>2785</v>
      </c>
      <c r="B1274" t="s">
        <v>2814</v>
      </c>
      <c r="C1274" t="s">
        <v>2817</v>
      </c>
      <c r="D1274" t="s">
        <v>3507</v>
      </c>
      <c r="E1274" t="s">
        <v>4815</v>
      </c>
      <c r="F1274" t="s">
        <v>6185</v>
      </c>
      <c r="G1274" t="s">
        <v>6835</v>
      </c>
      <c r="H1274" t="s">
        <v>6852</v>
      </c>
      <c r="I1274" t="s">
        <v>6885</v>
      </c>
      <c r="J1274" t="s">
        <v>6894</v>
      </c>
    </row>
    <row r="1275" spans="1:10" x14ac:dyDescent="0.25">
      <c r="A1275" t="s">
        <v>2785</v>
      </c>
      <c r="B1275" t="s">
        <v>2814</v>
      </c>
      <c r="C1275" t="s">
        <v>2817</v>
      </c>
      <c r="D1275" t="s">
        <v>3666</v>
      </c>
      <c r="E1275" t="s">
        <v>4985</v>
      </c>
      <c r="F1275" t="s">
        <v>6355</v>
      </c>
      <c r="G1275" t="s">
        <v>6835</v>
      </c>
      <c r="H1275" t="s">
        <v>6847</v>
      </c>
      <c r="I1275" t="s">
        <v>6885</v>
      </c>
      <c r="J1275" t="s">
        <v>6894</v>
      </c>
    </row>
    <row r="1276" spans="1:10" x14ac:dyDescent="0.25">
      <c r="A1276" t="s">
        <v>2788</v>
      </c>
      <c r="B1276" t="s">
        <v>2814</v>
      </c>
      <c r="C1276" t="s">
        <v>2817</v>
      </c>
      <c r="D1276" t="s">
        <v>3666</v>
      </c>
      <c r="E1276" t="s">
        <v>4985</v>
      </c>
      <c r="F1276" t="s">
        <v>6355</v>
      </c>
      <c r="G1276" t="s">
        <v>6835</v>
      </c>
      <c r="H1276" t="s">
        <v>6847</v>
      </c>
      <c r="I1276" t="s">
        <v>6885</v>
      </c>
      <c r="J1276" t="s">
        <v>6894</v>
      </c>
    </row>
    <row r="1277" spans="1:10" x14ac:dyDescent="0.25">
      <c r="A1277" t="s">
        <v>2789</v>
      </c>
      <c r="B1277" t="s">
        <v>2816</v>
      </c>
      <c r="C1277" t="s">
        <v>2819</v>
      </c>
      <c r="D1277" t="s">
        <v>3666</v>
      </c>
      <c r="E1277" t="s">
        <v>4985</v>
      </c>
      <c r="F1277" t="s">
        <v>6355</v>
      </c>
      <c r="G1277" t="s">
        <v>6835</v>
      </c>
      <c r="H1277" t="s">
        <v>6847</v>
      </c>
      <c r="I1277" t="s">
        <v>6885</v>
      </c>
      <c r="J1277" t="s">
        <v>6894</v>
      </c>
    </row>
    <row r="1278" spans="1:10" x14ac:dyDescent="0.25">
      <c r="A1278" t="s">
        <v>2794</v>
      </c>
      <c r="B1278" t="s">
        <v>2814</v>
      </c>
      <c r="C1278" t="s">
        <v>2817</v>
      </c>
      <c r="D1278" t="s">
        <v>2941</v>
      </c>
      <c r="E1278" t="s">
        <v>4218</v>
      </c>
      <c r="F1278" t="s">
        <v>5588</v>
      </c>
      <c r="G1278" t="s">
        <v>6835</v>
      </c>
      <c r="H1278" t="s">
        <v>6840</v>
      </c>
      <c r="I1278" t="s">
        <v>6882</v>
      </c>
      <c r="J1278" t="s">
        <v>6925</v>
      </c>
    </row>
    <row r="1279" spans="1:10" x14ac:dyDescent="0.25">
      <c r="A1279" t="s">
        <v>2789</v>
      </c>
      <c r="B1279" t="s">
        <v>2816</v>
      </c>
      <c r="C1279" t="s">
        <v>2819</v>
      </c>
      <c r="D1279" t="s">
        <v>3667</v>
      </c>
      <c r="E1279" t="s">
        <v>4986</v>
      </c>
      <c r="F1279" t="s">
        <v>6356</v>
      </c>
      <c r="G1279" t="s">
        <v>6835</v>
      </c>
      <c r="H1279" t="s">
        <v>6840</v>
      </c>
      <c r="I1279" t="s">
        <v>6885</v>
      </c>
      <c r="J1279" t="s">
        <v>6896</v>
      </c>
    </row>
    <row r="1280" spans="1:10" x14ac:dyDescent="0.25">
      <c r="A1280" t="s">
        <v>2790</v>
      </c>
      <c r="B1280" t="s">
        <v>2815</v>
      </c>
      <c r="C1280" t="s">
        <v>2818</v>
      </c>
      <c r="D1280" t="s">
        <v>3667</v>
      </c>
      <c r="E1280" t="s">
        <v>4986</v>
      </c>
      <c r="F1280" t="s">
        <v>6356</v>
      </c>
      <c r="G1280" t="s">
        <v>6835</v>
      </c>
      <c r="H1280" t="s">
        <v>6840</v>
      </c>
      <c r="I1280" t="s">
        <v>6885</v>
      </c>
      <c r="J1280" t="s">
        <v>6896</v>
      </c>
    </row>
    <row r="1281" spans="1:10" x14ac:dyDescent="0.25">
      <c r="A1281" t="s">
        <v>2795</v>
      </c>
      <c r="B1281" t="s">
        <v>2816</v>
      </c>
      <c r="C1281" t="s">
        <v>2819</v>
      </c>
      <c r="E1281" t="s">
        <v>4987</v>
      </c>
      <c r="F1281" t="s">
        <v>6357</v>
      </c>
    </row>
    <row r="1282" spans="1:10" x14ac:dyDescent="0.25">
      <c r="A1282" t="s">
        <v>2790</v>
      </c>
      <c r="B1282" t="s">
        <v>2815</v>
      </c>
      <c r="C1282" t="s">
        <v>2818</v>
      </c>
      <c r="D1282" t="s">
        <v>2942</v>
      </c>
      <c r="E1282" t="s">
        <v>4219</v>
      </c>
      <c r="F1282" t="s">
        <v>5589</v>
      </c>
      <c r="G1282" t="s">
        <v>6835</v>
      </c>
      <c r="H1282" t="s">
        <v>6851</v>
      </c>
      <c r="I1282" t="s">
        <v>6885</v>
      </c>
      <c r="J1282" t="s">
        <v>6905</v>
      </c>
    </row>
    <row r="1283" spans="1:10" x14ac:dyDescent="0.25">
      <c r="A1283" t="s">
        <v>2785</v>
      </c>
      <c r="B1283" t="s">
        <v>2814</v>
      </c>
      <c r="C1283" t="s">
        <v>2817</v>
      </c>
      <c r="D1283" t="s">
        <v>3668</v>
      </c>
      <c r="E1283" t="s">
        <v>4988</v>
      </c>
      <c r="F1283" t="s">
        <v>6358</v>
      </c>
      <c r="G1283" t="s">
        <v>6835</v>
      </c>
      <c r="H1283" t="s">
        <v>6852</v>
      </c>
      <c r="I1283" t="s">
        <v>6885</v>
      </c>
      <c r="J1283" t="s">
        <v>6894</v>
      </c>
    </row>
    <row r="1284" spans="1:10" x14ac:dyDescent="0.25">
      <c r="A1284" t="s">
        <v>2789</v>
      </c>
      <c r="B1284" t="s">
        <v>2816</v>
      </c>
      <c r="C1284" t="s">
        <v>2819</v>
      </c>
      <c r="D1284" t="s">
        <v>3668</v>
      </c>
      <c r="E1284" t="s">
        <v>4988</v>
      </c>
      <c r="F1284" t="s">
        <v>6358</v>
      </c>
      <c r="G1284" t="s">
        <v>6835</v>
      </c>
      <c r="H1284" t="s">
        <v>6852</v>
      </c>
      <c r="I1284" t="s">
        <v>6885</v>
      </c>
      <c r="J1284" t="s">
        <v>6894</v>
      </c>
    </row>
    <row r="1285" spans="1:10" x14ac:dyDescent="0.25">
      <c r="A1285" t="s">
        <v>2788</v>
      </c>
      <c r="B1285" t="s">
        <v>2814</v>
      </c>
      <c r="C1285" t="s">
        <v>2817</v>
      </c>
      <c r="D1285" t="s">
        <v>3240</v>
      </c>
      <c r="E1285" t="s">
        <v>4533</v>
      </c>
      <c r="F1285" t="s">
        <v>5903</v>
      </c>
      <c r="G1285" t="s">
        <v>6835</v>
      </c>
      <c r="H1285" t="s">
        <v>6852</v>
      </c>
      <c r="I1285" t="s">
        <v>6885</v>
      </c>
      <c r="J1285" t="s">
        <v>6896</v>
      </c>
    </row>
    <row r="1286" spans="1:10" x14ac:dyDescent="0.25">
      <c r="A1286" t="s">
        <v>2788</v>
      </c>
      <c r="B1286" t="s">
        <v>2814</v>
      </c>
      <c r="C1286" t="s">
        <v>2817</v>
      </c>
      <c r="D1286" t="s">
        <v>3669</v>
      </c>
      <c r="E1286" t="s">
        <v>4989</v>
      </c>
      <c r="F1286" t="s">
        <v>6359</v>
      </c>
      <c r="G1286" t="s">
        <v>6835</v>
      </c>
      <c r="H1286" t="s">
        <v>6855</v>
      </c>
      <c r="I1286" t="s">
        <v>6885</v>
      </c>
      <c r="J1286" t="s">
        <v>6894</v>
      </c>
    </row>
    <row r="1287" spans="1:10" x14ac:dyDescent="0.25">
      <c r="A1287" t="s">
        <v>2789</v>
      </c>
      <c r="B1287" t="s">
        <v>2816</v>
      </c>
      <c r="C1287" t="s">
        <v>2819</v>
      </c>
      <c r="D1287" t="s">
        <v>2947</v>
      </c>
      <c r="E1287" t="s">
        <v>4224</v>
      </c>
      <c r="F1287" t="s">
        <v>5594</v>
      </c>
      <c r="G1287" t="s">
        <v>6835</v>
      </c>
      <c r="H1287" t="s">
        <v>6851</v>
      </c>
      <c r="I1287" t="s">
        <v>6885</v>
      </c>
      <c r="J1287" t="s">
        <v>6905</v>
      </c>
    </row>
    <row r="1288" spans="1:10" x14ac:dyDescent="0.25">
      <c r="A1288" t="s">
        <v>2789</v>
      </c>
      <c r="B1288" t="s">
        <v>2816</v>
      </c>
      <c r="C1288" t="s">
        <v>2819</v>
      </c>
      <c r="D1288" t="s">
        <v>2948</v>
      </c>
      <c r="E1288" t="s">
        <v>4225</v>
      </c>
      <c r="F1288" t="s">
        <v>5595</v>
      </c>
      <c r="G1288" t="s">
        <v>6835</v>
      </c>
      <c r="H1288" t="s">
        <v>6855</v>
      </c>
      <c r="I1288" t="s">
        <v>6885</v>
      </c>
      <c r="J1288" t="s">
        <v>6897</v>
      </c>
    </row>
    <row r="1289" spans="1:10" x14ac:dyDescent="0.25">
      <c r="A1289" t="s">
        <v>2785</v>
      </c>
      <c r="B1289" t="s">
        <v>2814</v>
      </c>
      <c r="C1289" t="s">
        <v>2817</v>
      </c>
      <c r="D1289" t="s">
        <v>3241</v>
      </c>
      <c r="E1289" t="s">
        <v>4534</v>
      </c>
      <c r="F1289" t="s">
        <v>5904</v>
      </c>
      <c r="G1289" t="s">
        <v>6835</v>
      </c>
      <c r="H1289" t="s">
        <v>6851</v>
      </c>
      <c r="I1289" t="s">
        <v>6885</v>
      </c>
      <c r="J1289" t="s">
        <v>6909</v>
      </c>
    </row>
    <row r="1290" spans="1:10" x14ac:dyDescent="0.25">
      <c r="A1290" t="s">
        <v>2789</v>
      </c>
      <c r="B1290" t="s">
        <v>2816</v>
      </c>
      <c r="C1290" t="s">
        <v>2819</v>
      </c>
      <c r="D1290" t="s">
        <v>3242</v>
      </c>
      <c r="E1290" t="s">
        <v>4535</v>
      </c>
      <c r="F1290" t="s">
        <v>5905</v>
      </c>
      <c r="G1290" t="s">
        <v>6835</v>
      </c>
      <c r="H1290" t="s">
        <v>6846</v>
      </c>
    </row>
    <row r="1291" spans="1:10" x14ac:dyDescent="0.25">
      <c r="A1291" t="s">
        <v>2788</v>
      </c>
      <c r="B1291" t="s">
        <v>2814</v>
      </c>
      <c r="C1291" t="s">
        <v>2817</v>
      </c>
      <c r="D1291" t="s">
        <v>3243</v>
      </c>
      <c r="E1291" t="s">
        <v>4536</v>
      </c>
      <c r="F1291" t="s">
        <v>5906</v>
      </c>
      <c r="G1291" t="s">
        <v>6835</v>
      </c>
      <c r="H1291" t="s">
        <v>6856</v>
      </c>
      <c r="I1291" t="s">
        <v>6885</v>
      </c>
      <c r="J1291" t="s">
        <v>6896</v>
      </c>
    </row>
    <row r="1292" spans="1:10" x14ac:dyDescent="0.25">
      <c r="A1292" t="s">
        <v>2788</v>
      </c>
      <c r="B1292" t="s">
        <v>2814</v>
      </c>
      <c r="C1292" t="s">
        <v>2817</v>
      </c>
      <c r="D1292" t="s">
        <v>3244</v>
      </c>
      <c r="E1292" t="s">
        <v>4537</v>
      </c>
      <c r="F1292" t="s">
        <v>5907</v>
      </c>
      <c r="G1292" t="s">
        <v>6835</v>
      </c>
      <c r="H1292" t="s">
        <v>6851</v>
      </c>
      <c r="I1292" t="s">
        <v>6885</v>
      </c>
      <c r="J1292" t="s">
        <v>6897</v>
      </c>
    </row>
    <row r="1293" spans="1:10" x14ac:dyDescent="0.25">
      <c r="A1293" t="s">
        <v>2789</v>
      </c>
      <c r="B1293" t="s">
        <v>2816</v>
      </c>
      <c r="C1293" t="s">
        <v>2819</v>
      </c>
      <c r="D1293" t="s">
        <v>3511</v>
      </c>
      <c r="E1293" t="s">
        <v>4819</v>
      </c>
      <c r="F1293" t="s">
        <v>6189</v>
      </c>
      <c r="G1293" t="s">
        <v>6835</v>
      </c>
      <c r="H1293" t="s">
        <v>6843</v>
      </c>
      <c r="I1293" t="s">
        <v>6885</v>
      </c>
      <c r="J1293" t="s">
        <v>6894</v>
      </c>
    </row>
    <row r="1294" spans="1:10" x14ac:dyDescent="0.25">
      <c r="A1294" t="s">
        <v>2785</v>
      </c>
      <c r="B1294" t="s">
        <v>2814</v>
      </c>
      <c r="C1294" t="s">
        <v>2817</v>
      </c>
      <c r="D1294" t="s">
        <v>2953</v>
      </c>
      <c r="E1294" t="s">
        <v>4230</v>
      </c>
      <c r="F1294" t="s">
        <v>5600</v>
      </c>
      <c r="G1294" t="s">
        <v>6835</v>
      </c>
      <c r="H1294" t="s">
        <v>6850</v>
      </c>
      <c r="I1294" t="s">
        <v>6885</v>
      </c>
      <c r="J1294" t="s">
        <v>6894</v>
      </c>
    </row>
    <row r="1295" spans="1:10" x14ac:dyDescent="0.25">
      <c r="A1295" t="s">
        <v>2790</v>
      </c>
      <c r="B1295" t="s">
        <v>2815</v>
      </c>
      <c r="C1295" t="s">
        <v>2818</v>
      </c>
      <c r="D1295" t="s">
        <v>3670</v>
      </c>
      <c r="E1295" t="s">
        <v>4990</v>
      </c>
      <c r="F1295" t="s">
        <v>6360</v>
      </c>
      <c r="G1295" t="s">
        <v>6835</v>
      </c>
      <c r="H1295" t="s">
        <v>6858</v>
      </c>
      <c r="I1295" t="s">
        <v>6885</v>
      </c>
      <c r="J1295" t="s">
        <v>6901</v>
      </c>
    </row>
    <row r="1296" spans="1:10" x14ac:dyDescent="0.25">
      <c r="A1296" t="s">
        <v>2788</v>
      </c>
      <c r="B1296" t="s">
        <v>2814</v>
      </c>
      <c r="C1296" t="s">
        <v>2817</v>
      </c>
      <c r="D1296" t="s">
        <v>3671</v>
      </c>
      <c r="E1296" t="s">
        <v>4991</v>
      </c>
      <c r="F1296" t="s">
        <v>6361</v>
      </c>
      <c r="G1296" t="s">
        <v>6835</v>
      </c>
      <c r="H1296" t="s">
        <v>6840</v>
      </c>
      <c r="I1296" t="s">
        <v>6885</v>
      </c>
      <c r="J1296" t="s">
        <v>6904</v>
      </c>
    </row>
    <row r="1297" spans="1:10" x14ac:dyDescent="0.25">
      <c r="A1297" t="s">
        <v>2789</v>
      </c>
      <c r="B1297" t="s">
        <v>2816</v>
      </c>
      <c r="C1297" t="s">
        <v>2819</v>
      </c>
      <c r="D1297" t="s">
        <v>3671</v>
      </c>
      <c r="E1297" t="s">
        <v>4991</v>
      </c>
      <c r="F1297" t="s">
        <v>6361</v>
      </c>
      <c r="G1297" t="s">
        <v>6835</v>
      </c>
      <c r="H1297" t="s">
        <v>6840</v>
      </c>
      <c r="I1297" t="s">
        <v>6885</v>
      </c>
      <c r="J1297" t="s">
        <v>6904</v>
      </c>
    </row>
    <row r="1298" spans="1:10" x14ac:dyDescent="0.25">
      <c r="A1298" t="s">
        <v>2802</v>
      </c>
      <c r="B1298" t="s">
        <v>2814</v>
      </c>
      <c r="C1298" t="s">
        <v>2817</v>
      </c>
      <c r="E1298" t="s">
        <v>4992</v>
      </c>
      <c r="F1298" t="s">
        <v>6362</v>
      </c>
      <c r="G1298" t="s">
        <v>6837</v>
      </c>
      <c r="H1298" t="s">
        <v>6873</v>
      </c>
    </row>
    <row r="1299" spans="1:10" x14ac:dyDescent="0.25">
      <c r="A1299" t="s">
        <v>2789</v>
      </c>
      <c r="B1299" t="s">
        <v>2816</v>
      </c>
      <c r="C1299" t="s">
        <v>2819</v>
      </c>
      <c r="D1299" t="s">
        <v>3512</v>
      </c>
      <c r="E1299" t="s">
        <v>4820</v>
      </c>
      <c r="F1299" t="s">
        <v>6190</v>
      </c>
      <c r="G1299" t="s">
        <v>6835</v>
      </c>
      <c r="H1299" t="s">
        <v>6840</v>
      </c>
      <c r="I1299" t="s">
        <v>6885</v>
      </c>
      <c r="J1299" t="s">
        <v>6894</v>
      </c>
    </row>
    <row r="1300" spans="1:10" x14ac:dyDescent="0.25">
      <c r="A1300" t="s">
        <v>2788</v>
      </c>
      <c r="B1300" t="s">
        <v>2814</v>
      </c>
      <c r="C1300" t="s">
        <v>2817</v>
      </c>
      <c r="D1300" t="s">
        <v>2960</v>
      </c>
      <c r="E1300" t="s">
        <v>4237</v>
      </c>
      <c r="F1300" t="s">
        <v>5607</v>
      </c>
      <c r="G1300" t="s">
        <v>6835</v>
      </c>
      <c r="H1300" t="s">
        <v>6851</v>
      </c>
      <c r="I1300" t="s">
        <v>6885</v>
      </c>
      <c r="J1300" t="s">
        <v>6905</v>
      </c>
    </row>
    <row r="1301" spans="1:10" x14ac:dyDescent="0.25">
      <c r="A1301" t="s">
        <v>2785</v>
      </c>
      <c r="B1301" t="s">
        <v>2814</v>
      </c>
      <c r="C1301" t="s">
        <v>2817</v>
      </c>
      <c r="D1301" t="s">
        <v>3514</v>
      </c>
      <c r="E1301" t="s">
        <v>4822</v>
      </c>
      <c r="F1301" t="s">
        <v>6192</v>
      </c>
      <c r="G1301" t="s">
        <v>6835</v>
      </c>
      <c r="H1301" t="s">
        <v>6849</v>
      </c>
      <c r="I1301" t="s">
        <v>6885</v>
      </c>
      <c r="J1301" t="s">
        <v>6962</v>
      </c>
    </row>
    <row r="1302" spans="1:10" x14ac:dyDescent="0.25">
      <c r="A1302" t="s">
        <v>2788</v>
      </c>
      <c r="B1302" t="s">
        <v>2814</v>
      </c>
      <c r="C1302" t="s">
        <v>2817</v>
      </c>
      <c r="D1302" t="s">
        <v>3514</v>
      </c>
      <c r="E1302" t="s">
        <v>4822</v>
      </c>
      <c r="F1302" t="s">
        <v>6192</v>
      </c>
      <c r="G1302" t="s">
        <v>6835</v>
      </c>
      <c r="H1302" t="s">
        <v>6849</v>
      </c>
      <c r="I1302" t="s">
        <v>6885</v>
      </c>
      <c r="J1302" t="s">
        <v>6962</v>
      </c>
    </row>
    <row r="1303" spans="1:10" x14ac:dyDescent="0.25">
      <c r="A1303" t="s">
        <v>2788</v>
      </c>
      <c r="B1303" t="s">
        <v>2814</v>
      </c>
      <c r="C1303" t="s">
        <v>2817</v>
      </c>
      <c r="D1303" t="s">
        <v>3672</v>
      </c>
      <c r="E1303" t="s">
        <v>4993</v>
      </c>
      <c r="F1303" t="s">
        <v>6363</v>
      </c>
      <c r="G1303" t="s">
        <v>6835</v>
      </c>
      <c r="H1303" t="s">
        <v>6854</v>
      </c>
    </row>
    <row r="1304" spans="1:10" x14ac:dyDescent="0.25">
      <c r="A1304" t="s">
        <v>2789</v>
      </c>
      <c r="B1304" t="s">
        <v>2816</v>
      </c>
      <c r="C1304" t="s">
        <v>2819</v>
      </c>
      <c r="D1304" t="s">
        <v>3673</v>
      </c>
      <c r="E1304" t="s">
        <v>4994</v>
      </c>
      <c r="F1304" t="s">
        <v>6364</v>
      </c>
      <c r="G1304" t="s">
        <v>6835</v>
      </c>
      <c r="H1304" t="s">
        <v>6856</v>
      </c>
    </row>
    <row r="1305" spans="1:10" x14ac:dyDescent="0.25">
      <c r="A1305" t="s">
        <v>2788</v>
      </c>
      <c r="B1305" t="s">
        <v>2814</v>
      </c>
      <c r="C1305" t="s">
        <v>2817</v>
      </c>
      <c r="D1305" t="s">
        <v>3674</v>
      </c>
      <c r="E1305" t="s">
        <v>4995</v>
      </c>
      <c r="F1305" t="s">
        <v>6365</v>
      </c>
      <c r="G1305" t="s">
        <v>6835</v>
      </c>
      <c r="H1305" t="s">
        <v>6847</v>
      </c>
    </row>
    <row r="1306" spans="1:10" x14ac:dyDescent="0.25">
      <c r="A1306" t="s">
        <v>2796</v>
      </c>
      <c r="B1306" t="s">
        <v>2816</v>
      </c>
      <c r="C1306" t="s">
        <v>2819</v>
      </c>
      <c r="D1306" t="s">
        <v>3515</v>
      </c>
      <c r="E1306" t="s">
        <v>4823</v>
      </c>
      <c r="F1306" t="s">
        <v>6193</v>
      </c>
      <c r="G1306" t="s">
        <v>6835</v>
      </c>
      <c r="H1306" t="s">
        <v>6854</v>
      </c>
    </row>
    <row r="1307" spans="1:10" x14ac:dyDescent="0.25">
      <c r="A1307" t="s">
        <v>2785</v>
      </c>
      <c r="B1307" t="s">
        <v>2814</v>
      </c>
      <c r="C1307" t="s">
        <v>2817</v>
      </c>
      <c r="D1307" t="s">
        <v>3675</v>
      </c>
      <c r="E1307" t="s">
        <v>4996</v>
      </c>
      <c r="F1307" t="s">
        <v>6366</v>
      </c>
      <c r="G1307" t="s">
        <v>6835</v>
      </c>
      <c r="H1307" t="s">
        <v>6844</v>
      </c>
    </row>
    <row r="1308" spans="1:10" x14ac:dyDescent="0.25">
      <c r="A1308" t="s">
        <v>2788</v>
      </c>
      <c r="B1308" t="s">
        <v>2814</v>
      </c>
      <c r="C1308" t="s">
        <v>2817</v>
      </c>
      <c r="D1308" t="s">
        <v>3676</v>
      </c>
      <c r="E1308" t="s">
        <v>4997</v>
      </c>
      <c r="F1308" t="s">
        <v>6367</v>
      </c>
      <c r="G1308" t="s">
        <v>6835</v>
      </c>
      <c r="H1308" t="s">
        <v>6840</v>
      </c>
      <c r="I1308" t="s">
        <v>6881</v>
      </c>
      <c r="J1308" t="s">
        <v>6911</v>
      </c>
    </row>
    <row r="1309" spans="1:10" x14ac:dyDescent="0.25">
      <c r="A1309" t="s">
        <v>2796</v>
      </c>
      <c r="B1309" t="s">
        <v>2816</v>
      </c>
      <c r="C1309" t="s">
        <v>2819</v>
      </c>
      <c r="D1309" t="s">
        <v>3254</v>
      </c>
      <c r="E1309" t="s">
        <v>4547</v>
      </c>
      <c r="F1309" t="s">
        <v>5917</v>
      </c>
      <c r="G1309" t="s">
        <v>6835</v>
      </c>
      <c r="H1309" t="s">
        <v>6847</v>
      </c>
    </row>
    <row r="1310" spans="1:10" x14ac:dyDescent="0.25">
      <c r="A1310" t="s">
        <v>2810</v>
      </c>
      <c r="B1310" t="s">
        <v>2814</v>
      </c>
      <c r="C1310" t="s">
        <v>2817</v>
      </c>
      <c r="E1310" t="s">
        <v>4998</v>
      </c>
      <c r="F1310" t="s">
        <v>6368</v>
      </c>
      <c r="G1310" t="s">
        <v>6837</v>
      </c>
      <c r="H1310" t="s">
        <v>6873</v>
      </c>
    </row>
    <row r="1311" spans="1:10" x14ac:dyDescent="0.25">
      <c r="A1311" t="s">
        <v>2785</v>
      </c>
      <c r="B1311" t="s">
        <v>2814</v>
      </c>
      <c r="C1311" t="s">
        <v>2817</v>
      </c>
      <c r="D1311" t="s">
        <v>3677</v>
      </c>
      <c r="E1311" t="s">
        <v>4999</v>
      </c>
      <c r="F1311" t="s">
        <v>6369</v>
      </c>
      <c r="G1311" t="s">
        <v>6838</v>
      </c>
      <c r="H1311" t="s">
        <v>6874</v>
      </c>
    </row>
    <row r="1312" spans="1:10" x14ac:dyDescent="0.25">
      <c r="A1312" t="s">
        <v>2788</v>
      </c>
      <c r="B1312" t="s">
        <v>2814</v>
      </c>
      <c r="C1312" t="s">
        <v>2817</v>
      </c>
      <c r="D1312" t="s">
        <v>3677</v>
      </c>
      <c r="E1312" t="s">
        <v>4999</v>
      </c>
      <c r="F1312" t="s">
        <v>6369</v>
      </c>
      <c r="G1312" t="s">
        <v>6838</v>
      </c>
      <c r="H1312" t="s">
        <v>6874</v>
      </c>
    </row>
    <row r="1313" spans="1:10" x14ac:dyDescent="0.25">
      <c r="A1313" t="s">
        <v>2786</v>
      </c>
      <c r="B1313" t="s">
        <v>2814</v>
      </c>
      <c r="C1313" t="s">
        <v>2817</v>
      </c>
      <c r="D1313" t="s">
        <v>3256</v>
      </c>
      <c r="E1313" t="s">
        <v>4549</v>
      </c>
      <c r="F1313" t="s">
        <v>5919</v>
      </c>
      <c r="G1313" t="s">
        <v>6835</v>
      </c>
      <c r="H1313" t="s">
        <v>6840</v>
      </c>
      <c r="I1313" t="s">
        <v>6885</v>
      </c>
      <c r="J1313" t="s">
        <v>6894</v>
      </c>
    </row>
    <row r="1314" spans="1:10" x14ac:dyDescent="0.25">
      <c r="A1314" t="s">
        <v>2788</v>
      </c>
      <c r="B1314" t="s">
        <v>2814</v>
      </c>
      <c r="C1314" t="s">
        <v>2817</v>
      </c>
      <c r="D1314" t="s">
        <v>3256</v>
      </c>
      <c r="E1314" t="s">
        <v>4549</v>
      </c>
      <c r="F1314" t="s">
        <v>5919</v>
      </c>
      <c r="G1314" t="s">
        <v>6835</v>
      </c>
      <c r="H1314" t="s">
        <v>6840</v>
      </c>
      <c r="I1314" t="s">
        <v>6885</v>
      </c>
      <c r="J1314" t="s">
        <v>6894</v>
      </c>
    </row>
    <row r="1315" spans="1:10" x14ac:dyDescent="0.25">
      <c r="A1315" t="s">
        <v>2789</v>
      </c>
      <c r="B1315" t="s">
        <v>2816</v>
      </c>
      <c r="C1315" t="s">
        <v>2819</v>
      </c>
      <c r="D1315" t="s">
        <v>3517</v>
      </c>
      <c r="E1315" t="s">
        <v>4825</v>
      </c>
      <c r="F1315" t="s">
        <v>6195</v>
      </c>
      <c r="G1315" t="s">
        <v>6835</v>
      </c>
      <c r="H1315" t="s">
        <v>6851</v>
      </c>
      <c r="I1315" t="s">
        <v>6885</v>
      </c>
      <c r="J1315" t="s">
        <v>6905</v>
      </c>
    </row>
    <row r="1316" spans="1:10" x14ac:dyDescent="0.25">
      <c r="A1316" t="s">
        <v>2788</v>
      </c>
      <c r="B1316" t="s">
        <v>2814</v>
      </c>
      <c r="C1316" t="s">
        <v>2817</v>
      </c>
      <c r="D1316" t="s">
        <v>3678</v>
      </c>
      <c r="E1316" t="s">
        <v>5000</v>
      </c>
      <c r="F1316" t="s">
        <v>6370</v>
      </c>
      <c r="G1316" t="s">
        <v>6835</v>
      </c>
      <c r="H1316" t="s">
        <v>6854</v>
      </c>
    </row>
    <row r="1317" spans="1:10" x14ac:dyDescent="0.25">
      <c r="A1317" t="s">
        <v>2788</v>
      </c>
      <c r="B1317" t="s">
        <v>2814</v>
      </c>
      <c r="C1317" t="s">
        <v>2817</v>
      </c>
      <c r="D1317" t="s">
        <v>3518</v>
      </c>
      <c r="E1317" t="s">
        <v>4826</v>
      </c>
      <c r="F1317" t="s">
        <v>6196</v>
      </c>
      <c r="G1317" t="s">
        <v>6835</v>
      </c>
      <c r="H1317" t="s">
        <v>6845</v>
      </c>
    </row>
    <row r="1318" spans="1:10" x14ac:dyDescent="0.25">
      <c r="A1318" t="s">
        <v>2785</v>
      </c>
      <c r="B1318" t="s">
        <v>2814</v>
      </c>
      <c r="C1318" t="s">
        <v>2817</v>
      </c>
      <c r="D1318" t="s">
        <v>3259</v>
      </c>
      <c r="E1318" t="s">
        <v>4552</v>
      </c>
      <c r="F1318" t="s">
        <v>5922</v>
      </c>
      <c r="G1318" t="s">
        <v>6835</v>
      </c>
      <c r="H1318" t="s">
        <v>6840</v>
      </c>
      <c r="I1318" t="s">
        <v>6885</v>
      </c>
      <c r="J1318" t="s">
        <v>6921</v>
      </c>
    </row>
    <row r="1319" spans="1:10" x14ac:dyDescent="0.25">
      <c r="A1319" t="s">
        <v>2788</v>
      </c>
      <c r="B1319" t="s">
        <v>2814</v>
      </c>
      <c r="C1319" t="s">
        <v>2817</v>
      </c>
      <c r="D1319" t="s">
        <v>3259</v>
      </c>
      <c r="E1319" t="s">
        <v>4552</v>
      </c>
      <c r="F1319" t="s">
        <v>5922</v>
      </c>
      <c r="G1319" t="s">
        <v>6835</v>
      </c>
      <c r="H1319" t="s">
        <v>6840</v>
      </c>
      <c r="I1319" t="s">
        <v>6885</v>
      </c>
      <c r="J1319" t="s">
        <v>6921</v>
      </c>
    </row>
    <row r="1320" spans="1:10" x14ac:dyDescent="0.25">
      <c r="A1320" t="s">
        <v>2788</v>
      </c>
      <c r="B1320" t="s">
        <v>2814</v>
      </c>
      <c r="C1320" t="s">
        <v>2817</v>
      </c>
      <c r="D1320" t="s">
        <v>3679</v>
      </c>
      <c r="E1320" t="s">
        <v>5001</v>
      </c>
      <c r="F1320" t="s">
        <v>6371</v>
      </c>
      <c r="G1320" t="s">
        <v>6835</v>
      </c>
      <c r="H1320" t="s">
        <v>6852</v>
      </c>
      <c r="I1320" t="s">
        <v>6885</v>
      </c>
      <c r="J1320" t="s">
        <v>6894</v>
      </c>
    </row>
    <row r="1321" spans="1:10" x14ac:dyDescent="0.25">
      <c r="A1321" t="s">
        <v>2794</v>
      </c>
      <c r="B1321" t="s">
        <v>2814</v>
      </c>
      <c r="C1321" t="s">
        <v>2817</v>
      </c>
      <c r="D1321" t="s">
        <v>2970</v>
      </c>
      <c r="E1321" t="s">
        <v>4247</v>
      </c>
      <c r="F1321" t="s">
        <v>5617</v>
      </c>
      <c r="G1321" t="s">
        <v>6835</v>
      </c>
      <c r="H1321" t="s">
        <v>6851</v>
      </c>
      <c r="I1321" t="s">
        <v>6885</v>
      </c>
      <c r="J1321" t="s">
        <v>6896</v>
      </c>
    </row>
    <row r="1322" spans="1:10" x14ac:dyDescent="0.25">
      <c r="A1322" t="s">
        <v>2788</v>
      </c>
      <c r="B1322" t="s">
        <v>2814</v>
      </c>
      <c r="C1322" t="s">
        <v>2817</v>
      </c>
      <c r="D1322" t="s">
        <v>3680</v>
      </c>
      <c r="E1322" t="s">
        <v>5002</v>
      </c>
      <c r="F1322" t="s">
        <v>6372</v>
      </c>
      <c r="G1322" t="s">
        <v>6835</v>
      </c>
      <c r="H1322" t="s">
        <v>6840</v>
      </c>
      <c r="I1322" t="s">
        <v>6885</v>
      </c>
      <c r="J1322" t="s">
        <v>6906</v>
      </c>
    </row>
    <row r="1323" spans="1:10" x14ac:dyDescent="0.25">
      <c r="A1323" t="s">
        <v>2787</v>
      </c>
      <c r="B1323" t="s">
        <v>2815</v>
      </c>
      <c r="C1323" t="s">
        <v>2818</v>
      </c>
      <c r="D1323" t="s">
        <v>3681</v>
      </c>
      <c r="E1323" t="s">
        <v>5003</v>
      </c>
      <c r="F1323" t="s">
        <v>6373</v>
      </c>
      <c r="G1323" t="s">
        <v>6835</v>
      </c>
      <c r="H1323" t="s">
        <v>6855</v>
      </c>
      <c r="I1323" t="s">
        <v>6885</v>
      </c>
      <c r="J1323" t="s">
        <v>6917</v>
      </c>
    </row>
    <row r="1324" spans="1:10" x14ac:dyDescent="0.25">
      <c r="A1324" t="s">
        <v>2788</v>
      </c>
      <c r="B1324" t="s">
        <v>2814</v>
      </c>
      <c r="C1324" t="s">
        <v>2817</v>
      </c>
      <c r="D1324" t="s">
        <v>3682</v>
      </c>
      <c r="E1324" t="s">
        <v>5004</v>
      </c>
      <c r="F1324" t="s">
        <v>6374</v>
      </c>
      <c r="G1324" t="s">
        <v>6835</v>
      </c>
      <c r="H1324" t="s">
        <v>6851</v>
      </c>
      <c r="I1324" t="s">
        <v>6885</v>
      </c>
      <c r="J1324" t="s">
        <v>6905</v>
      </c>
    </row>
    <row r="1325" spans="1:10" x14ac:dyDescent="0.25">
      <c r="A1325" t="s">
        <v>2786</v>
      </c>
      <c r="B1325" t="s">
        <v>2814</v>
      </c>
      <c r="C1325" t="s">
        <v>2817</v>
      </c>
      <c r="D1325" t="s">
        <v>3683</v>
      </c>
      <c r="E1325" t="s">
        <v>5005</v>
      </c>
      <c r="F1325" t="s">
        <v>6375</v>
      </c>
      <c r="G1325" t="s">
        <v>6835</v>
      </c>
      <c r="H1325" t="s">
        <v>6848</v>
      </c>
    </row>
    <row r="1326" spans="1:10" x14ac:dyDescent="0.25">
      <c r="A1326" t="s">
        <v>2788</v>
      </c>
      <c r="B1326" t="s">
        <v>2814</v>
      </c>
      <c r="C1326" t="s">
        <v>2817</v>
      </c>
      <c r="D1326" t="s">
        <v>3265</v>
      </c>
      <c r="E1326" t="s">
        <v>4558</v>
      </c>
      <c r="F1326" t="s">
        <v>5928</v>
      </c>
      <c r="G1326" t="s">
        <v>6835</v>
      </c>
      <c r="H1326" t="s">
        <v>6861</v>
      </c>
      <c r="I1326" t="s">
        <v>6885</v>
      </c>
      <c r="J1326" t="s">
        <v>6894</v>
      </c>
    </row>
    <row r="1327" spans="1:10" x14ac:dyDescent="0.25">
      <c r="A1327" t="s">
        <v>2788</v>
      </c>
      <c r="B1327" t="s">
        <v>2814</v>
      </c>
      <c r="C1327" t="s">
        <v>2817</v>
      </c>
      <c r="D1327" t="s">
        <v>3266</v>
      </c>
      <c r="E1327" t="s">
        <v>4559</v>
      </c>
      <c r="F1327" t="s">
        <v>5929</v>
      </c>
      <c r="G1327" t="s">
        <v>6835</v>
      </c>
      <c r="H1327" t="s">
        <v>6861</v>
      </c>
      <c r="I1327" t="s">
        <v>6885</v>
      </c>
      <c r="J1327" t="s">
        <v>6894</v>
      </c>
    </row>
    <row r="1328" spans="1:10" x14ac:dyDescent="0.25">
      <c r="A1328" t="s">
        <v>2785</v>
      </c>
      <c r="B1328" t="s">
        <v>2814</v>
      </c>
      <c r="C1328" t="s">
        <v>2817</v>
      </c>
      <c r="D1328" t="s">
        <v>3684</v>
      </c>
      <c r="E1328" t="s">
        <v>5006</v>
      </c>
      <c r="F1328" t="s">
        <v>6376</v>
      </c>
      <c r="G1328" t="s">
        <v>6835</v>
      </c>
      <c r="H1328" t="s">
        <v>6853</v>
      </c>
    </row>
    <row r="1329" spans="1:10" x14ac:dyDescent="0.25">
      <c r="A1329" t="s">
        <v>2788</v>
      </c>
      <c r="B1329" t="s">
        <v>2814</v>
      </c>
      <c r="C1329" t="s">
        <v>2817</v>
      </c>
      <c r="D1329" t="s">
        <v>3267</v>
      </c>
      <c r="E1329" t="s">
        <v>4560</v>
      </c>
      <c r="F1329" t="s">
        <v>5930</v>
      </c>
      <c r="G1329" t="s">
        <v>6835</v>
      </c>
      <c r="H1329" t="s">
        <v>6854</v>
      </c>
    </row>
    <row r="1330" spans="1:10" x14ac:dyDescent="0.25">
      <c r="A1330" t="s">
        <v>2796</v>
      </c>
      <c r="B1330" t="s">
        <v>2816</v>
      </c>
      <c r="C1330" t="s">
        <v>2819</v>
      </c>
      <c r="D1330" t="s">
        <v>3685</v>
      </c>
      <c r="E1330" t="s">
        <v>5007</v>
      </c>
      <c r="F1330" t="s">
        <v>6377</v>
      </c>
      <c r="G1330" t="s">
        <v>6835</v>
      </c>
      <c r="H1330" t="s">
        <v>6847</v>
      </c>
    </row>
    <row r="1331" spans="1:10" x14ac:dyDescent="0.25">
      <c r="A1331" t="s">
        <v>2789</v>
      </c>
      <c r="B1331" t="s">
        <v>2816</v>
      </c>
      <c r="C1331" t="s">
        <v>2819</v>
      </c>
      <c r="D1331" t="s">
        <v>3523</v>
      </c>
      <c r="E1331" t="s">
        <v>4831</v>
      </c>
      <c r="F1331" t="s">
        <v>6201</v>
      </c>
      <c r="G1331" t="s">
        <v>6835</v>
      </c>
      <c r="H1331" t="s">
        <v>6853</v>
      </c>
    </row>
    <row r="1332" spans="1:10" x14ac:dyDescent="0.25">
      <c r="A1332" t="s">
        <v>2785</v>
      </c>
      <c r="B1332" t="s">
        <v>2814</v>
      </c>
      <c r="C1332" t="s">
        <v>2817</v>
      </c>
      <c r="D1332" t="s">
        <v>2982</v>
      </c>
      <c r="E1332" t="s">
        <v>4261</v>
      </c>
      <c r="F1332" t="s">
        <v>5631</v>
      </c>
      <c r="G1332" t="s">
        <v>6835</v>
      </c>
      <c r="H1332" t="s">
        <v>6855</v>
      </c>
      <c r="I1332" t="s">
        <v>6885</v>
      </c>
      <c r="J1332" t="s">
        <v>6896</v>
      </c>
    </row>
    <row r="1333" spans="1:10" x14ac:dyDescent="0.25">
      <c r="A1333" t="s">
        <v>2785</v>
      </c>
      <c r="B1333" t="s">
        <v>2814</v>
      </c>
      <c r="C1333" t="s">
        <v>2817</v>
      </c>
      <c r="E1333" t="s">
        <v>5008</v>
      </c>
      <c r="F1333" t="s">
        <v>6378</v>
      </c>
      <c r="G1333" t="s">
        <v>6835</v>
      </c>
      <c r="H1333" t="s">
        <v>6843</v>
      </c>
      <c r="I1333" t="s">
        <v>6885</v>
      </c>
      <c r="J1333" t="s">
        <v>6906</v>
      </c>
    </row>
    <row r="1334" spans="1:10" x14ac:dyDescent="0.25">
      <c r="A1334" t="s">
        <v>2788</v>
      </c>
      <c r="B1334" t="s">
        <v>2814</v>
      </c>
      <c r="C1334" t="s">
        <v>2817</v>
      </c>
      <c r="D1334" t="s">
        <v>3686</v>
      </c>
      <c r="E1334" t="s">
        <v>5009</v>
      </c>
      <c r="F1334" t="s">
        <v>6379</v>
      </c>
      <c r="G1334" t="s">
        <v>6835</v>
      </c>
      <c r="H1334" t="s">
        <v>6855</v>
      </c>
      <c r="I1334" t="s">
        <v>6885</v>
      </c>
      <c r="J1334" t="s">
        <v>6917</v>
      </c>
    </row>
    <row r="1335" spans="1:10" x14ac:dyDescent="0.25">
      <c r="A1335" t="s">
        <v>2796</v>
      </c>
      <c r="B1335" t="s">
        <v>2816</v>
      </c>
      <c r="C1335" t="s">
        <v>2819</v>
      </c>
      <c r="D1335" t="s">
        <v>2984</v>
      </c>
      <c r="E1335" t="s">
        <v>4263</v>
      </c>
      <c r="F1335" t="s">
        <v>5633</v>
      </c>
      <c r="G1335" t="s">
        <v>6835</v>
      </c>
      <c r="H1335" t="s">
        <v>6854</v>
      </c>
    </row>
    <row r="1336" spans="1:10" x14ac:dyDescent="0.25">
      <c r="A1336" t="s">
        <v>2785</v>
      </c>
      <c r="B1336" t="s">
        <v>2814</v>
      </c>
      <c r="C1336" t="s">
        <v>2817</v>
      </c>
      <c r="D1336" t="s">
        <v>3526</v>
      </c>
      <c r="E1336" t="s">
        <v>4834</v>
      </c>
      <c r="F1336" t="s">
        <v>6204</v>
      </c>
      <c r="G1336" t="s">
        <v>6835</v>
      </c>
      <c r="H1336" t="s">
        <v>6854</v>
      </c>
    </row>
    <row r="1337" spans="1:10" x14ac:dyDescent="0.25">
      <c r="A1337" t="s">
        <v>2787</v>
      </c>
      <c r="B1337" t="s">
        <v>2815</v>
      </c>
      <c r="C1337" t="s">
        <v>2818</v>
      </c>
      <c r="D1337" t="s">
        <v>2985</v>
      </c>
      <c r="E1337" t="s">
        <v>4264</v>
      </c>
      <c r="F1337" t="s">
        <v>5634</v>
      </c>
      <c r="G1337" t="s">
        <v>6835</v>
      </c>
      <c r="H1337" t="s">
        <v>6849</v>
      </c>
      <c r="I1337" t="s">
        <v>6885</v>
      </c>
      <c r="J1337" t="s">
        <v>6896</v>
      </c>
    </row>
    <row r="1338" spans="1:10" x14ac:dyDescent="0.25">
      <c r="A1338" t="s">
        <v>2787</v>
      </c>
      <c r="B1338" t="s">
        <v>2815</v>
      </c>
      <c r="C1338" t="s">
        <v>2818</v>
      </c>
      <c r="D1338" t="s">
        <v>3274</v>
      </c>
      <c r="E1338" t="s">
        <v>4568</v>
      </c>
      <c r="F1338" t="s">
        <v>5938</v>
      </c>
      <c r="G1338" t="s">
        <v>6835</v>
      </c>
      <c r="H1338" t="s">
        <v>6872</v>
      </c>
    </row>
    <row r="1339" spans="1:10" x14ac:dyDescent="0.25">
      <c r="A1339" t="s">
        <v>2789</v>
      </c>
      <c r="B1339" t="s">
        <v>2816</v>
      </c>
      <c r="C1339" t="s">
        <v>2819</v>
      </c>
      <c r="D1339" t="s">
        <v>2986</v>
      </c>
      <c r="E1339" t="s">
        <v>4265</v>
      </c>
      <c r="F1339" t="s">
        <v>5635</v>
      </c>
      <c r="G1339" t="s">
        <v>6835</v>
      </c>
      <c r="H1339" t="s">
        <v>6872</v>
      </c>
    </row>
    <row r="1340" spans="1:10" x14ac:dyDescent="0.25">
      <c r="A1340" t="s">
        <v>2787</v>
      </c>
      <c r="B1340" t="s">
        <v>2815</v>
      </c>
      <c r="C1340" t="s">
        <v>2818</v>
      </c>
      <c r="D1340" t="s">
        <v>3275</v>
      </c>
      <c r="E1340" t="s">
        <v>4569</v>
      </c>
      <c r="F1340" t="s">
        <v>5939</v>
      </c>
      <c r="G1340" t="s">
        <v>6835</v>
      </c>
      <c r="H1340" t="s">
        <v>6851</v>
      </c>
      <c r="I1340" t="s">
        <v>6885</v>
      </c>
      <c r="J1340" t="s">
        <v>6897</v>
      </c>
    </row>
    <row r="1341" spans="1:10" x14ac:dyDescent="0.25">
      <c r="A1341" t="s">
        <v>2788</v>
      </c>
      <c r="B1341" t="s">
        <v>2814</v>
      </c>
      <c r="C1341" t="s">
        <v>2817</v>
      </c>
      <c r="D1341" t="s">
        <v>3276</v>
      </c>
      <c r="E1341" t="s">
        <v>4570</v>
      </c>
      <c r="F1341" t="s">
        <v>5940</v>
      </c>
      <c r="G1341" t="s">
        <v>6835</v>
      </c>
      <c r="H1341" t="s">
        <v>6845</v>
      </c>
      <c r="I1341" t="s">
        <v>6885</v>
      </c>
      <c r="J1341" t="s">
        <v>6904</v>
      </c>
    </row>
    <row r="1342" spans="1:10" x14ac:dyDescent="0.25">
      <c r="A1342" t="s">
        <v>2789</v>
      </c>
      <c r="B1342" t="s">
        <v>2816</v>
      </c>
      <c r="C1342" t="s">
        <v>2819</v>
      </c>
      <c r="D1342" t="s">
        <v>3276</v>
      </c>
      <c r="E1342" t="s">
        <v>4570</v>
      </c>
      <c r="F1342" t="s">
        <v>5940</v>
      </c>
      <c r="G1342" t="s">
        <v>6835</v>
      </c>
      <c r="H1342" t="s">
        <v>6845</v>
      </c>
      <c r="I1342" t="s">
        <v>6885</v>
      </c>
      <c r="J1342" t="s">
        <v>6904</v>
      </c>
    </row>
    <row r="1343" spans="1:10" x14ac:dyDescent="0.25">
      <c r="A1343" t="s">
        <v>2790</v>
      </c>
      <c r="B1343" t="s">
        <v>2815</v>
      </c>
      <c r="C1343" t="s">
        <v>2818</v>
      </c>
      <c r="D1343" t="s">
        <v>3276</v>
      </c>
      <c r="E1343" t="s">
        <v>4570</v>
      </c>
      <c r="F1343" t="s">
        <v>5940</v>
      </c>
      <c r="G1343" t="s">
        <v>6835</v>
      </c>
      <c r="H1343" t="s">
        <v>6845</v>
      </c>
      <c r="I1343" t="s">
        <v>6885</v>
      </c>
      <c r="J1343" t="s">
        <v>6904</v>
      </c>
    </row>
    <row r="1344" spans="1:10" x14ac:dyDescent="0.25">
      <c r="A1344" t="s">
        <v>2793</v>
      </c>
      <c r="B1344" t="s">
        <v>2815</v>
      </c>
      <c r="C1344" t="s">
        <v>2818</v>
      </c>
      <c r="D1344" t="s">
        <v>3278</v>
      </c>
      <c r="E1344" t="s">
        <v>4572</v>
      </c>
      <c r="F1344" t="s">
        <v>5942</v>
      </c>
      <c r="G1344" t="s">
        <v>6835</v>
      </c>
      <c r="H1344" t="s">
        <v>6848</v>
      </c>
    </row>
    <row r="1345" spans="1:10" x14ac:dyDescent="0.25">
      <c r="A1345" t="s">
        <v>2788</v>
      </c>
      <c r="B1345" t="s">
        <v>2814</v>
      </c>
      <c r="C1345" t="s">
        <v>2817</v>
      </c>
      <c r="D1345" t="s">
        <v>3687</v>
      </c>
      <c r="E1345" t="s">
        <v>5010</v>
      </c>
      <c r="F1345" t="s">
        <v>6380</v>
      </c>
      <c r="G1345" t="s">
        <v>6835</v>
      </c>
      <c r="H1345" t="s">
        <v>6840</v>
      </c>
      <c r="I1345" t="s">
        <v>6886</v>
      </c>
      <c r="J1345" t="s">
        <v>6942</v>
      </c>
    </row>
    <row r="1346" spans="1:10" x14ac:dyDescent="0.25">
      <c r="A1346" t="s">
        <v>2789</v>
      </c>
      <c r="B1346" t="s">
        <v>2816</v>
      </c>
      <c r="C1346" t="s">
        <v>2819</v>
      </c>
      <c r="D1346" t="s">
        <v>3528</v>
      </c>
      <c r="E1346" t="s">
        <v>4836</v>
      </c>
      <c r="F1346" t="s">
        <v>6206</v>
      </c>
      <c r="G1346" t="s">
        <v>6835</v>
      </c>
      <c r="H1346" t="s">
        <v>6840</v>
      </c>
      <c r="I1346" t="s">
        <v>6885</v>
      </c>
      <c r="J1346" t="s">
        <v>6896</v>
      </c>
    </row>
    <row r="1347" spans="1:10" x14ac:dyDescent="0.25">
      <c r="A1347" t="s">
        <v>2788</v>
      </c>
      <c r="B1347" t="s">
        <v>2814</v>
      </c>
      <c r="C1347" t="s">
        <v>2817</v>
      </c>
      <c r="D1347" t="s">
        <v>3283</v>
      </c>
      <c r="E1347" t="s">
        <v>4577</v>
      </c>
      <c r="F1347" t="s">
        <v>5947</v>
      </c>
      <c r="G1347" t="s">
        <v>6835</v>
      </c>
      <c r="H1347" t="s">
        <v>6840</v>
      </c>
      <c r="I1347" t="s">
        <v>6885</v>
      </c>
      <c r="J1347" t="s">
        <v>6897</v>
      </c>
    </row>
    <row r="1348" spans="1:10" x14ac:dyDescent="0.25">
      <c r="A1348" t="s">
        <v>2789</v>
      </c>
      <c r="B1348" t="s">
        <v>2816</v>
      </c>
      <c r="C1348" t="s">
        <v>2819</v>
      </c>
      <c r="D1348" t="s">
        <v>3285</v>
      </c>
      <c r="E1348" t="s">
        <v>4579</v>
      </c>
      <c r="F1348" t="s">
        <v>5949</v>
      </c>
      <c r="G1348" t="s">
        <v>6835</v>
      </c>
      <c r="H1348" t="s">
        <v>6840</v>
      </c>
      <c r="I1348" t="s">
        <v>6885</v>
      </c>
      <c r="J1348" t="s">
        <v>6896</v>
      </c>
    </row>
    <row r="1349" spans="1:10" x14ac:dyDescent="0.25">
      <c r="A1349" t="s">
        <v>2788</v>
      </c>
      <c r="B1349" t="s">
        <v>2814</v>
      </c>
      <c r="C1349" t="s">
        <v>2817</v>
      </c>
      <c r="D1349" t="s">
        <v>3286</v>
      </c>
      <c r="E1349" t="s">
        <v>4580</v>
      </c>
      <c r="F1349" t="s">
        <v>5950</v>
      </c>
      <c r="G1349" t="s">
        <v>6835</v>
      </c>
      <c r="H1349" t="s">
        <v>6852</v>
      </c>
      <c r="I1349" t="s">
        <v>6885</v>
      </c>
      <c r="J1349" t="s">
        <v>6904</v>
      </c>
    </row>
    <row r="1350" spans="1:10" x14ac:dyDescent="0.25">
      <c r="A1350" t="s">
        <v>2788</v>
      </c>
      <c r="B1350" t="s">
        <v>2814</v>
      </c>
      <c r="C1350" t="s">
        <v>2817</v>
      </c>
      <c r="D1350" t="s">
        <v>3288</v>
      </c>
      <c r="E1350" t="s">
        <v>4582</v>
      </c>
      <c r="F1350" t="s">
        <v>5952</v>
      </c>
      <c r="G1350" t="s">
        <v>6835</v>
      </c>
      <c r="H1350" t="s">
        <v>6852</v>
      </c>
      <c r="I1350" t="s">
        <v>6885</v>
      </c>
      <c r="J1350" t="s">
        <v>6896</v>
      </c>
    </row>
    <row r="1351" spans="1:10" x14ac:dyDescent="0.25">
      <c r="A1351" t="s">
        <v>2785</v>
      </c>
      <c r="B1351" t="s">
        <v>2814</v>
      </c>
      <c r="C1351" t="s">
        <v>2817</v>
      </c>
      <c r="D1351" t="s">
        <v>3688</v>
      </c>
      <c r="E1351" t="s">
        <v>5011</v>
      </c>
      <c r="F1351" t="s">
        <v>6381</v>
      </c>
      <c r="G1351" t="s">
        <v>6835</v>
      </c>
      <c r="H1351" t="s">
        <v>6840</v>
      </c>
      <c r="I1351" t="s">
        <v>6881</v>
      </c>
      <c r="J1351" t="s">
        <v>6912</v>
      </c>
    </row>
    <row r="1352" spans="1:10" x14ac:dyDescent="0.25">
      <c r="A1352" t="s">
        <v>2788</v>
      </c>
      <c r="B1352" t="s">
        <v>2814</v>
      </c>
      <c r="C1352" t="s">
        <v>2817</v>
      </c>
      <c r="D1352" t="s">
        <v>3688</v>
      </c>
      <c r="E1352" t="s">
        <v>5011</v>
      </c>
      <c r="F1352" t="s">
        <v>6381</v>
      </c>
      <c r="G1352" t="s">
        <v>6835</v>
      </c>
      <c r="H1352" t="s">
        <v>6840</v>
      </c>
      <c r="I1352" t="s">
        <v>6881</v>
      </c>
      <c r="J1352" t="s">
        <v>6912</v>
      </c>
    </row>
    <row r="1353" spans="1:10" x14ac:dyDescent="0.25">
      <c r="A1353" t="s">
        <v>2787</v>
      </c>
      <c r="B1353" t="s">
        <v>2815</v>
      </c>
      <c r="C1353" t="s">
        <v>2818</v>
      </c>
      <c r="D1353" t="s">
        <v>3688</v>
      </c>
      <c r="E1353" t="s">
        <v>5011</v>
      </c>
      <c r="F1353" t="s">
        <v>6381</v>
      </c>
      <c r="G1353" t="s">
        <v>6835</v>
      </c>
      <c r="H1353" t="s">
        <v>6840</v>
      </c>
      <c r="I1353" t="s">
        <v>6881</v>
      </c>
      <c r="J1353" t="s">
        <v>6912</v>
      </c>
    </row>
    <row r="1354" spans="1:10" x14ac:dyDescent="0.25">
      <c r="A1354" t="s">
        <v>2785</v>
      </c>
      <c r="B1354" t="s">
        <v>2814</v>
      </c>
      <c r="C1354" t="s">
        <v>2817</v>
      </c>
      <c r="D1354" t="s">
        <v>3290</v>
      </c>
      <c r="E1354" t="s">
        <v>4584</v>
      </c>
      <c r="F1354" t="s">
        <v>5954</v>
      </c>
      <c r="G1354" t="s">
        <v>6835</v>
      </c>
      <c r="H1354" t="s">
        <v>6855</v>
      </c>
      <c r="I1354" t="s">
        <v>6885</v>
      </c>
      <c r="J1354" t="s">
        <v>6905</v>
      </c>
    </row>
    <row r="1355" spans="1:10" x14ac:dyDescent="0.25">
      <c r="A1355" t="s">
        <v>2785</v>
      </c>
      <c r="B1355" t="s">
        <v>2814</v>
      </c>
      <c r="C1355" t="s">
        <v>2817</v>
      </c>
      <c r="D1355" t="s">
        <v>3292</v>
      </c>
      <c r="E1355" t="s">
        <v>4586</v>
      </c>
      <c r="F1355" t="s">
        <v>5956</v>
      </c>
      <c r="G1355" t="s">
        <v>6835</v>
      </c>
      <c r="H1355" t="s">
        <v>6854</v>
      </c>
    </row>
    <row r="1356" spans="1:10" x14ac:dyDescent="0.25">
      <c r="A1356" t="s">
        <v>2788</v>
      </c>
      <c r="B1356" t="s">
        <v>2814</v>
      </c>
      <c r="C1356" t="s">
        <v>2817</v>
      </c>
      <c r="D1356" t="s">
        <v>3292</v>
      </c>
      <c r="E1356" t="s">
        <v>4586</v>
      </c>
      <c r="F1356" t="s">
        <v>5956</v>
      </c>
      <c r="G1356" t="s">
        <v>6835</v>
      </c>
      <c r="H1356" t="s">
        <v>6854</v>
      </c>
    </row>
    <row r="1357" spans="1:10" x14ac:dyDescent="0.25">
      <c r="A1357" t="s">
        <v>2788</v>
      </c>
      <c r="B1357" t="s">
        <v>2814</v>
      </c>
      <c r="C1357" t="s">
        <v>2817</v>
      </c>
      <c r="D1357" t="s">
        <v>3689</v>
      </c>
      <c r="E1357" t="s">
        <v>5012</v>
      </c>
      <c r="F1357" t="s">
        <v>6382</v>
      </c>
      <c r="G1357" t="s">
        <v>6835</v>
      </c>
      <c r="H1357" t="s">
        <v>6854</v>
      </c>
    </row>
    <row r="1358" spans="1:10" x14ac:dyDescent="0.25">
      <c r="A1358" t="s">
        <v>2794</v>
      </c>
      <c r="B1358" t="s">
        <v>2814</v>
      </c>
      <c r="C1358" t="s">
        <v>2817</v>
      </c>
      <c r="D1358" t="s">
        <v>3690</v>
      </c>
      <c r="E1358" t="s">
        <v>5013</v>
      </c>
      <c r="F1358" t="s">
        <v>6383</v>
      </c>
      <c r="G1358" t="s">
        <v>6835</v>
      </c>
      <c r="H1358" t="s">
        <v>6840</v>
      </c>
      <c r="I1358" t="s">
        <v>6885</v>
      </c>
      <c r="J1358" t="s">
        <v>6920</v>
      </c>
    </row>
    <row r="1359" spans="1:10" x14ac:dyDescent="0.25">
      <c r="A1359" t="s">
        <v>2785</v>
      </c>
      <c r="B1359" t="s">
        <v>2814</v>
      </c>
      <c r="C1359" t="s">
        <v>2817</v>
      </c>
      <c r="D1359" t="s">
        <v>3691</v>
      </c>
      <c r="E1359" t="s">
        <v>5014</v>
      </c>
      <c r="F1359" t="s">
        <v>6384</v>
      </c>
      <c r="G1359" t="s">
        <v>6835</v>
      </c>
      <c r="H1359" t="s">
        <v>6864</v>
      </c>
      <c r="I1359" t="s">
        <v>6885</v>
      </c>
      <c r="J1359" t="s">
        <v>6906</v>
      </c>
    </row>
    <row r="1360" spans="1:10" x14ac:dyDescent="0.25">
      <c r="A1360" t="s">
        <v>2788</v>
      </c>
      <c r="B1360" t="s">
        <v>2814</v>
      </c>
      <c r="C1360" t="s">
        <v>2817</v>
      </c>
      <c r="D1360" t="s">
        <v>2998</v>
      </c>
      <c r="E1360" t="s">
        <v>4278</v>
      </c>
      <c r="F1360" t="s">
        <v>5648</v>
      </c>
      <c r="G1360" t="s">
        <v>6835</v>
      </c>
      <c r="H1360" t="s">
        <v>6849</v>
      </c>
      <c r="I1360" t="s">
        <v>6885</v>
      </c>
      <c r="J1360" t="s">
        <v>6920</v>
      </c>
    </row>
    <row r="1361" spans="1:10" x14ac:dyDescent="0.25">
      <c r="A1361" t="s">
        <v>2786</v>
      </c>
      <c r="B1361" t="s">
        <v>2814</v>
      </c>
      <c r="C1361" t="s">
        <v>2817</v>
      </c>
      <c r="D1361" t="s">
        <v>3692</v>
      </c>
      <c r="E1361" t="s">
        <v>5015</v>
      </c>
      <c r="F1361" t="s">
        <v>6385</v>
      </c>
      <c r="G1361" t="s">
        <v>6835</v>
      </c>
      <c r="H1361" t="s">
        <v>6848</v>
      </c>
    </row>
    <row r="1362" spans="1:10" x14ac:dyDescent="0.25">
      <c r="A1362" t="s">
        <v>2785</v>
      </c>
      <c r="B1362" t="s">
        <v>2814</v>
      </c>
      <c r="C1362" t="s">
        <v>2817</v>
      </c>
      <c r="D1362" t="s">
        <v>3000</v>
      </c>
      <c r="E1362" t="s">
        <v>4280</v>
      </c>
      <c r="F1362" t="s">
        <v>5650</v>
      </c>
      <c r="G1362" t="s">
        <v>6835</v>
      </c>
      <c r="H1362" t="s">
        <v>6847</v>
      </c>
    </row>
    <row r="1363" spans="1:10" x14ac:dyDescent="0.25">
      <c r="A1363" t="s">
        <v>2796</v>
      </c>
      <c r="B1363" t="s">
        <v>2816</v>
      </c>
      <c r="C1363" t="s">
        <v>2819</v>
      </c>
      <c r="D1363" t="s">
        <v>3001</v>
      </c>
      <c r="E1363" t="s">
        <v>4281</v>
      </c>
      <c r="F1363" t="s">
        <v>5651</v>
      </c>
      <c r="G1363" t="s">
        <v>6835</v>
      </c>
      <c r="H1363" t="s">
        <v>6847</v>
      </c>
    </row>
    <row r="1364" spans="1:10" x14ac:dyDescent="0.25">
      <c r="A1364" t="s">
        <v>2788</v>
      </c>
      <c r="B1364" t="s">
        <v>2814</v>
      </c>
      <c r="C1364" t="s">
        <v>2817</v>
      </c>
      <c r="D1364" t="s">
        <v>3003</v>
      </c>
      <c r="E1364" t="s">
        <v>4283</v>
      </c>
      <c r="F1364" t="s">
        <v>5653</v>
      </c>
      <c r="G1364" t="s">
        <v>6835</v>
      </c>
      <c r="H1364" t="s">
        <v>6861</v>
      </c>
      <c r="I1364" t="s">
        <v>6885</v>
      </c>
      <c r="J1364" t="s">
        <v>6900</v>
      </c>
    </row>
    <row r="1365" spans="1:10" x14ac:dyDescent="0.25">
      <c r="A1365" t="s">
        <v>2789</v>
      </c>
      <c r="B1365" t="s">
        <v>2816</v>
      </c>
      <c r="C1365" t="s">
        <v>2819</v>
      </c>
      <c r="D1365" t="s">
        <v>3303</v>
      </c>
      <c r="E1365" t="s">
        <v>4597</v>
      </c>
      <c r="F1365" t="s">
        <v>5967</v>
      </c>
      <c r="G1365" t="s">
        <v>6835</v>
      </c>
      <c r="H1365" t="s">
        <v>6855</v>
      </c>
      <c r="I1365" t="s">
        <v>6881</v>
      </c>
      <c r="J1365" t="s">
        <v>6911</v>
      </c>
    </row>
    <row r="1366" spans="1:10" x14ac:dyDescent="0.25">
      <c r="A1366" t="s">
        <v>2787</v>
      </c>
      <c r="B1366" t="s">
        <v>2815</v>
      </c>
      <c r="C1366" t="s">
        <v>2818</v>
      </c>
      <c r="D1366" t="s">
        <v>3304</v>
      </c>
      <c r="E1366" t="s">
        <v>4598</v>
      </c>
      <c r="F1366" t="s">
        <v>5968</v>
      </c>
      <c r="G1366" t="s">
        <v>6835</v>
      </c>
      <c r="H1366" t="s">
        <v>6840</v>
      </c>
      <c r="I1366" t="s">
        <v>6881</v>
      </c>
      <c r="J1366" t="s">
        <v>6891</v>
      </c>
    </row>
    <row r="1367" spans="1:10" x14ac:dyDescent="0.25">
      <c r="A1367" t="s">
        <v>2789</v>
      </c>
      <c r="B1367" t="s">
        <v>2816</v>
      </c>
      <c r="C1367" t="s">
        <v>2819</v>
      </c>
      <c r="D1367" t="s">
        <v>3305</v>
      </c>
      <c r="E1367" t="s">
        <v>4599</v>
      </c>
      <c r="F1367" t="s">
        <v>5969</v>
      </c>
      <c r="G1367" t="s">
        <v>6835</v>
      </c>
      <c r="H1367" t="s">
        <v>6868</v>
      </c>
      <c r="I1367" t="s">
        <v>6885</v>
      </c>
      <c r="J1367" t="s">
        <v>6906</v>
      </c>
    </row>
    <row r="1368" spans="1:10" x14ac:dyDescent="0.25">
      <c r="A1368" t="s">
        <v>2789</v>
      </c>
      <c r="B1368" t="s">
        <v>2816</v>
      </c>
      <c r="C1368" t="s">
        <v>2819</v>
      </c>
      <c r="D1368" t="s">
        <v>3532</v>
      </c>
      <c r="E1368" t="s">
        <v>4840</v>
      </c>
      <c r="F1368" t="s">
        <v>6210</v>
      </c>
      <c r="G1368" t="s">
        <v>6835</v>
      </c>
      <c r="H1368" t="s">
        <v>6846</v>
      </c>
    </row>
    <row r="1369" spans="1:10" x14ac:dyDescent="0.25">
      <c r="A1369" t="s">
        <v>2790</v>
      </c>
      <c r="B1369" t="s">
        <v>2815</v>
      </c>
      <c r="C1369" t="s">
        <v>2818</v>
      </c>
      <c r="D1369" t="s">
        <v>3306</v>
      </c>
      <c r="E1369" t="s">
        <v>4600</v>
      </c>
      <c r="F1369" t="s">
        <v>5970</v>
      </c>
      <c r="G1369" t="s">
        <v>6835</v>
      </c>
      <c r="H1369" t="s">
        <v>6840</v>
      </c>
      <c r="I1369" t="s">
        <v>6885</v>
      </c>
      <c r="J1369" t="s">
        <v>6906</v>
      </c>
    </row>
    <row r="1370" spans="1:10" x14ac:dyDescent="0.25">
      <c r="A1370" t="s">
        <v>2786</v>
      </c>
      <c r="B1370" t="s">
        <v>2814</v>
      </c>
      <c r="C1370" t="s">
        <v>2817</v>
      </c>
      <c r="D1370" t="s">
        <v>3693</v>
      </c>
      <c r="E1370" t="s">
        <v>5016</v>
      </c>
      <c r="F1370" t="s">
        <v>6386</v>
      </c>
      <c r="G1370" t="s">
        <v>6835</v>
      </c>
      <c r="H1370" t="s">
        <v>6844</v>
      </c>
    </row>
    <row r="1371" spans="1:10" x14ac:dyDescent="0.25">
      <c r="A1371" t="s">
        <v>2788</v>
      </c>
      <c r="B1371" t="s">
        <v>2814</v>
      </c>
      <c r="C1371" t="s">
        <v>2817</v>
      </c>
      <c r="D1371" t="s">
        <v>3307</v>
      </c>
      <c r="E1371" t="s">
        <v>4601</v>
      </c>
      <c r="F1371" t="s">
        <v>5971</v>
      </c>
      <c r="G1371" t="s">
        <v>6835</v>
      </c>
      <c r="H1371" t="s">
        <v>6850</v>
      </c>
      <c r="I1371" t="s">
        <v>6885</v>
      </c>
      <c r="J1371" t="s">
        <v>6894</v>
      </c>
    </row>
    <row r="1372" spans="1:10" x14ac:dyDescent="0.25">
      <c r="A1372" t="s">
        <v>2789</v>
      </c>
      <c r="B1372" t="s">
        <v>2816</v>
      </c>
      <c r="C1372" t="s">
        <v>2819</v>
      </c>
      <c r="D1372" t="s">
        <v>3309</v>
      </c>
      <c r="E1372" t="s">
        <v>4603</v>
      </c>
      <c r="F1372" t="s">
        <v>5973</v>
      </c>
      <c r="G1372" t="s">
        <v>6835</v>
      </c>
      <c r="H1372" t="s">
        <v>6851</v>
      </c>
      <c r="I1372" t="s">
        <v>6885</v>
      </c>
      <c r="J1372" t="s">
        <v>6905</v>
      </c>
    </row>
    <row r="1373" spans="1:10" x14ac:dyDescent="0.25">
      <c r="A1373" t="s">
        <v>2788</v>
      </c>
      <c r="B1373" t="s">
        <v>2814</v>
      </c>
      <c r="C1373" t="s">
        <v>2817</v>
      </c>
      <c r="D1373" t="s">
        <v>3008</v>
      </c>
      <c r="E1373" t="s">
        <v>4288</v>
      </c>
      <c r="F1373" t="s">
        <v>5658</v>
      </c>
      <c r="G1373" t="s">
        <v>6835</v>
      </c>
      <c r="H1373" t="s">
        <v>6855</v>
      </c>
      <c r="I1373" t="s">
        <v>6885</v>
      </c>
      <c r="J1373" t="s">
        <v>6894</v>
      </c>
    </row>
    <row r="1374" spans="1:10" x14ac:dyDescent="0.25">
      <c r="A1374" t="s">
        <v>2785</v>
      </c>
      <c r="B1374" t="s">
        <v>2814</v>
      </c>
      <c r="C1374" t="s">
        <v>2817</v>
      </c>
      <c r="D1374" t="s">
        <v>3534</v>
      </c>
      <c r="E1374" t="s">
        <v>4842</v>
      </c>
      <c r="F1374" t="s">
        <v>6212</v>
      </c>
      <c r="G1374" t="s">
        <v>6835</v>
      </c>
      <c r="H1374" t="s">
        <v>6840</v>
      </c>
      <c r="I1374" t="s">
        <v>6885</v>
      </c>
      <c r="J1374" t="s">
        <v>6906</v>
      </c>
    </row>
    <row r="1375" spans="1:10" x14ac:dyDescent="0.25">
      <c r="A1375" t="s">
        <v>2788</v>
      </c>
      <c r="B1375" t="s">
        <v>2814</v>
      </c>
      <c r="C1375" t="s">
        <v>2817</v>
      </c>
      <c r="D1375" t="s">
        <v>3534</v>
      </c>
      <c r="E1375" t="s">
        <v>4842</v>
      </c>
      <c r="F1375" t="s">
        <v>6212</v>
      </c>
      <c r="G1375" t="s">
        <v>6835</v>
      </c>
      <c r="H1375" t="s">
        <v>6840</v>
      </c>
      <c r="I1375" t="s">
        <v>6885</v>
      </c>
      <c r="J1375" t="s">
        <v>6906</v>
      </c>
    </row>
    <row r="1376" spans="1:10" x14ac:dyDescent="0.25">
      <c r="A1376" t="s">
        <v>2785</v>
      </c>
      <c r="B1376" t="s">
        <v>2814</v>
      </c>
      <c r="C1376" t="s">
        <v>2817</v>
      </c>
      <c r="D1376" t="s">
        <v>3694</v>
      </c>
      <c r="E1376" t="s">
        <v>5017</v>
      </c>
      <c r="F1376" t="s">
        <v>6387</v>
      </c>
      <c r="G1376" t="s">
        <v>6835</v>
      </c>
      <c r="H1376" t="s">
        <v>6854</v>
      </c>
    </row>
    <row r="1377" spans="1:10" x14ac:dyDescent="0.25">
      <c r="A1377" t="s">
        <v>2786</v>
      </c>
      <c r="B1377" t="s">
        <v>2814</v>
      </c>
      <c r="C1377" t="s">
        <v>2817</v>
      </c>
      <c r="D1377" t="s">
        <v>3536</v>
      </c>
      <c r="E1377" t="s">
        <v>4844</v>
      </c>
      <c r="F1377" t="s">
        <v>6214</v>
      </c>
      <c r="G1377" t="s">
        <v>6835</v>
      </c>
      <c r="H1377" t="s">
        <v>6857</v>
      </c>
      <c r="I1377" t="s">
        <v>6885</v>
      </c>
      <c r="J1377" t="s">
        <v>6963</v>
      </c>
    </row>
    <row r="1378" spans="1:10" x14ac:dyDescent="0.25">
      <c r="A1378" t="s">
        <v>2794</v>
      </c>
      <c r="B1378" t="s">
        <v>2814</v>
      </c>
      <c r="C1378" t="s">
        <v>2817</v>
      </c>
      <c r="D1378" t="s">
        <v>3537</v>
      </c>
      <c r="E1378" t="s">
        <v>4845</v>
      </c>
      <c r="F1378" t="s">
        <v>6215</v>
      </c>
      <c r="G1378" t="s">
        <v>6835</v>
      </c>
      <c r="H1378" t="s">
        <v>6851</v>
      </c>
      <c r="I1378" t="s">
        <v>6885</v>
      </c>
      <c r="J1378" t="s">
        <v>6894</v>
      </c>
    </row>
    <row r="1379" spans="1:10" x14ac:dyDescent="0.25">
      <c r="A1379" t="s">
        <v>2789</v>
      </c>
      <c r="B1379" t="s">
        <v>2816</v>
      </c>
      <c r="C1379" t="s">
        <v>2819</v>
      </c>
      <c r="D1379" t="s">
        <v>3695</v>
      </c>
      <c r="E1379" t="s">
        <v>5018</v>
      </c>
      <c r="F1379" t="s">
        <v>6388</v>
      </c>
      <c r="G1379" t="s">
        <v>6835</v>
      </c>
      <c r="H1379" t="s">
        <v>6840</v>
      </c>
      <c r="I1379" t="s">
        <v>6885</v>
      </c>
      <c r="J1379" t="s">
        <v>6906</v>
      </c>
    </row>
    <row r="1380" spans="1:10" x14ac:dyDescent="0.25">
      <c r="A1380" t="s">
        <v>2788</v>
      </c>
      <c r="B1380" t="s">
        <v>2814</v>
      </c>
      <c r="C1380" t="s">
        <v>2817</v>
      </c>
      <c r="D1380" t="s">
        <v>3696</v>
      </c>
      <c r="E1380" t="s">
        <v>5019</v>
      </c>
      <c r="F1380" t="s">
        <v>6389</v>
      </c>
      <c r="G1380" t="s">
        <v>6835</v>
      </c>
      <c r="H1380" t="s">
        <v>6847</v>
      </c>
    </row>
    <row r="1381" spans="1:10" x14ac:dyDescent="0.25">
      <c r="A1381" t="s">
        <v>2785</v>
      </c>
      <c r="B1381" t="s">
        <v>2814</v>
      </c>
      <c r="C1381" t="s">
        <v>2817</v>
      </c>
      <c r="D1381" t="s">
        <v>3318</v>
      </c>
      <c r="E1381" t="s">
        <v>4612</v>
      </c>
      <c r="F1381" t="s">
        <v>5982</v>
      </c>
      <c r="G1381" t="s">
        <v>6835</v>
      </c>
      <c r="H1381" t="s">
        <v>6854</v>
      </c>
    </row>
    <row r="1382" spans="1:10" x14ac:dyDescent="0.25">
      <c r="A1382" t="s">
        <v>2801</v>
      </c>
      <c r="B1382" t="s">
        <v>2815</v>
      </c>
      <c r="C1382" t="s">
        <v>2818</v>
      </c>
      <c r="D1382" t="s">
        <v>3018</v>
      </c>
      <c r="E1382" t="s">
        <v>4298</v>
      </c>
      <c r="F1382" t="s">
        <v>5668</v>
      </c>
      <c r="G1382" t="s">
        <v>6835</v>
      </c>
      <c r="H1382" t="s">
        <v>6853</v>
      </c>
    </row>
    <row r="1383" spans="1:10" x14ac:dyDescent="0.25">
      <c r="A1383" t="s">
        <v>2785</v>
      </c>
      <c r="B1383" t="s">
        <v>2814</v>
      </c>
      <c r="C1383" t="s">
        <v>2817</v>
      </c>
      <c r="D1383" t="s">
        <v>3697</v>
      </c>
      <c r="E1383" t="s">
        <v>5020</v>
      </c>
      <c r="F1383" t="s">
        <v>6390</v>
      </c>
      <c r="G1383" t="s">
        <v>6835</v>
      </c>
      <c r="H1383" t="s">
        <v>6877</v>
      </c>
    </row>
    <row r="1384" spans="1:10" x14ac:dyDescent="0.25">
      <c r="A1384" t="s">
        <v>2788</v>
      </c>
      <c r="B1384" t="s">
        <v>2814</v>
      </c>
      <c r="C1384" t="s">
        <v>2817</v>
      </c>
      <c r="D1384" t="s">
        <v>3697</v>
      </c>
      <c r="E1384" t="s">
        <v>5020</v>
      </c>
      <c r="F1384" t="s">
        <v>6390</v>
      </c>
      <c r="G1384" t="s">
        <v>6835</v>
      </c>
      <c r="H1384" t="s">
        <v>6877</v>
      </c>
    </row>
    <row r="1385" spans="1:10" x14ac:dyDescent="0.25">
      <c r="A1385" t="s">
        <v>2785</v>
      </c>
      <c r="B1385" t="s">
        <v>2814</v>
      </c>
      <c r="C1385" t="s">
        <v>2817</v>
      </c>
      <c r="D1385" t="s">
        <v>3019</v>
      </c>
      <c r="E1385" t="s">
        <v>4299</v>
      </c>
      <c r="F1385" t="s">
        <v>5669</v>
      </c>
      <c r="G1385" t="s">
        <v>6835</v>
      </c>
      <c r="H1385" t="s">
        <v>6855</v>
      </c>
      <c r="I1385" t="s">
        <v>6885</v>
      </c>
      <c r="J1385" t="s">
        <v>6905</v>
      </c>
    </row>
    <row r="1386" spans="1:10" x14ac:dyDescent="0.25">
      <c r="A1386" t="s">
        <v>2785</v>
      </c>
      <c r="B1386" t="s">
        <v>2814</v>
      </c>
      <c r="C1386" t="s">
        <v>2817</v>
      </c>
      <c r="D1386" t="s">
        <v>3540</v>
      </c>
      <c r="E1386" t="s">
        <v>4849</v>
      </c>
      <c r="F1386" t="s">
        <v>6219</v>
      </c>
      <c r="G1386" t="s">
        <v>6835</v>
      </c>
      <c r="H1386" t="s">
        <v>6852</v>
      </c>
      <c r="I1386" t="s">
        <v>6885</v>
      </c>
      <c r="J1386" t="s">
        <v>6894</v>
      </c>
    </row>
    <row r="1387" spans="1:10" x14ac:dyDescent="0.25">
      <c r="A1387" t="s">
        <v>2785</v>
      </c>
      <c r="B1387" t="s">
        <v>2814</v>
      </c>
      <c r="C1387" t="s">
        <v>2817</v>
      </c>
      <c r="D1387" t="s">
        <v>3020</v>
      </c>
      <c r="E1387" t="s">
        <v>4300</v>
      </c>
      <c r="F1387" t="s">
        <v>5670</v>
      </c>
      <c r="G1387" t="s">
        <v>6835</v>
      </c>
      <c r="H1387" t="s">
        <v>6858</v>
      </c>
      <c r="I1387" t="s">
        <v>6881</v>
      </c>
      <c r="J1387" t="s">
        <v>6911</v>
      </c>
    </row>
    <row r="1388" spans="1:10" x14ac:dyDescent="0.25">
      <c r="A1388" t="s">
        <v>2788</v>
      </c>
      <c r="B1388" t="s">
        <v>2814</v>
      </c>
      <c r="C1388" t="s">
        <v>2817</v>
      </c>
      <c r="D1388" t="s">
        <v>3020</v>
      </c>
      <c r="E1388" t="s">
        <v>4300</v>
      </c>
      <c r="F1388" t="s">
        <v>5670</v>
      </c>
      <c r="G1388" t="s">
        <v>6835</v>
      </c>
      <c r="H1388" t="s">
        <v>6858</v>
      </c>
      <c r="I1388" t="s">
        <v>6881</v>
      </c>
      <c r="J1388" t="s">
        <v>6911</v>
      </c>
    </row>
    <row r="1389" spans="1:10" x14ac:dyDescent="0.25">
      <c r="A1389" t="s">
        <v>2788</v>
      </c>
      <c r="B1389" t="s">
        <v>2814</v>
      </c>
      <c r="C1389" t="s">
        <v>2817</v>
      </c>
      <c r="D1389" t="s">
        <v>3698</v>
      </c>
      <c r="E1389" t="s">
        <v>5021</v>
      </c>
      <c r="F1389" t="s">
        <v>6391</v>
      </c>
      <c r="G1389" t="s">
        <v>6835</v>
      </c>
      <c r="H1389" t="s">
        <v>6858</v>
      </c>
      <c r="I1389" t="s">
        <v>6881</v>
      </c>
      <c r="J1389" t="s">
        <v>6891</v>
      </c>
    </row>
    <row r="1390" spans="1:10" x14ac:dyDescent="0.25">
      <c r="A1390" t="s">
        <v>2788</v>
      </c>
      <c r="B1390" t="s">
        <v>2814</v>
      </c>
      <c r="C1390" t="s">
        <v>2817</v>
      </c>
      <c r="D1390" t="s">
        <v>3321</v>
      </c>
      <c r="E1390" t="s">
        <v>4615</v>
      </c>
      <c r="F1390" t="s">
        <v>5985</v>
      </c>
      <c r="G1390" t="s">
        <v>6835</v>
      </c>
      <c r="H1390" t="s">
        <v>6845</v>
      </c>
      <c r="I1390" t="s">
        <v>6885</v>
      </c>
      <c r="J1390" t="s">
        <v>6944</v>
      </c>
    </row>
    <row r="1391" spans="1:10" x14ac:dyDescent="0.25">
      <c r="A1391" t="s">
        <v>2788</v>
      </c>
      <c r="B1391" t="s">
        <v>2814</v>
      </c>
      <c r="C1391" t="s">
        <v>2817</v>
      </c>
      <c r="D1391" t="s">
        <v>3323</v>
      </c>
      <c r="E1391" t="s">
        <v>4617</v>
      </c>
      <c r="F1391" t="s">
        <v>5987</v>
      </c>
      <c r="G1391" t="s">
        <v>6835</v>
      </c>
      <c r="H1391" t="s">
        <v>6845</v>
      </c>
      <c r="I1391" t="s">
        <v>6885</v>
      </c>
      <c r="J1391" t="s">
        <v>6897</v>
      </c>
    </row>
    <row r="1392" spans="1:10" x14ac:dyDescent="0.25">
      <c r="A1392" t="s">
        <v>2785</v>
      </c>
      <c r="B1392" t="s">
        <v>2814</v>
      </c>
      <c r="C1392" t="s">
        <v>2817</v>
      </c>
      <c r="D1392" t="s">
        <v>3699</v>
      </c>
      <c r="E1392" t="s">
        <v>5022</v>
      </c>
      <c r="F1392" t="s">
        <v>6392</v>
      </c>
      <c r="G1392" t="s">
        <v>6835</v>
      </c>
      <c r="H1392" t="s">
        <v>6851</v>
      </c>
      <c r="I1392" t="s">
        <v>6885</v>
      </c>
      <c r="J1392" t="s">
        <v>6897</v>
      </c>
    </row>
    <row r="1393" spans="1:10" x14ac:dyDescent="0.25">
      <c r="A1393" t="s">
        <v>2788</v>
      </c>
      <c r="B1393" t="s">
        <v>2814</v>
      </c>
      <c r="C1393" t="s">
        <v>2817</v>
      </c>
      <c r="D1393" t="s">
        <v>3699</v>
      </c>
      <c r="E1393" t="s">
        <v>5022</v>
      </c>
      <c r="F1393" t="s">
        <v>6392</v>
      </c>
      <c r="G1393" t="s">
        <v>6835</v>
      </c>
      <c r="H1393" t="s">
        <v>6851</v>
      </c>
      <c r="I1393" t="s">
        <v>6885</v>
      </c>
      <c r="J1393" t="s">
        <v>6897</v>
      </c>
    </row>
    <row r="1394" spans="1:10" x14ac:dyDescent="0.25">
      <c r="A1394" t="s">
        <v>2789</v>
      </c>
      <c r="B1394" t="s">
        <v>2816</v>
      </c>
      <c r="C1394" t="s">
        <v>2819</v>
      </c>
      <c r="D1394" t="s">
        <v>3699</v>
      </c>
      <c r="E1394" t="s">
        <v>5022</v>
      </c>
      <c r="F1394" t="s">
        <v>6392</v>
      </c>
      <c r="G1394" t="s">
        <v>6835</v>
      </c>
      <c r="H1394" t="s">
        <v>6851</v>
      </c>
      <c r="I1394" t="s">
        <v>6885</v>
      </c>
      <c r="J1394" t="s">
        <v>6897</v>
      </c>
    </row>
    <row r="1395" spans="1:10" x14ac:dyDescent="0.25">
      <c r="A1395" t="s">
        <v>2788</v>
      </c>
      <c r="B1395" t="s">
        <v>2814</v>
      </c>
      <c r="C1395" t="s">
        <v>2817</v>
      </c>
      <c r="D1395" t="s">
        <v>3324</v>
      </c>
      <c r="E1395" t="s">
        <v>4618</v>
      </c>
      <c r="F1395" t="s">
        <v>5988</v>
      </c>
      <c r="G1395" t="s">
        <v>6835</v>
      </c>
      <c r="H1395" t="s">
        <v>6855</v>
      </c>
      <c r="I1395" t="s">
        <v>6885</v>
      </c>
      <c r="J1395" t="s">
        <v>6894</v>
      </c>
    </row>
    <row r="1396" spans="1:10" x14ac:dyDescent="0.25">
      <c r="A1396" t="s">
        <v>2789</v>
      </c>
      <c r="B1396" t="s">
        <v>2816</v>
      </c>
      <c r="C1396" t="s">
        <v>2819</v>
      </c>
      <c r="D1396" t="s">
        <v>3700</v>
      </c>
      <c r="E1396" t="s">
        <v>5023</v>
      </c>
      <c r="F1396" t="s">
        <v>6393</v>
      </c>
      <c r="G1396" t="s">
        <v>6835</v>
      </c>
      <c r="H1396" t="s">
        <v>6856</v>
      </c>
    </row>
    <row r="1397" spans="1:10" x14ac:dyDescent="0.25">
      <c r="A1397" t="s">
        <v>2788</v>
      </c>
      <c r="B1397" t="s">
        <v>2814</v>
      </c>
      <c r="C1397" t="s">
        <v>2817</v>
      </c>
      <c r="D1397" t="s">
        <v>3023</v>
      </c>
      <c r="E1397" t="s">
        <v>4303</v>
      </c>
      <c r="F1397" t="s">
        <v>5673</v>
      </c>
      <c r="G1397" t="s">
        <v>6835</v>
      </c>
      <c r="H1397" t="s">
        <v>6847</v>
      </c>
    </row>
    <row r="1398" spans="1:10" x14ac:dyDescent="0.25">
      <c r="A1398" t="s">
        <v>2796</v>
      </c>
      <c r="B1398" t="s">
        <v>2816</v>
      </c>
      <c r="C1398" t="s">
        <v>2819</v>
      </c>
      <c r="D1398" t="s">
        <v>3024</v>
      </c>
      <c r="E1398" t="s">
        <v>4304</v>
      </c>
      <c r="F1398" t="s">
        <v>5674</v>
      </c>
      <c r="G1398" t="s">
        <v>6835</v>
      </c>
      <c r="H1398" t="s">
        <v>6854</v>
      </c>
    </row>
    <row r="1399" spans="1:10" x14ac:dyDescent="0.25">
      <c r="A1399" t="s">
        <v>2788</v>
      </c>
      <c r="B1399" t="s">
        <v>2814</v>
      </c>
      <c r="C1399" t="s">
        <v>2817</v>
      </c>
      <c r="D1399" t="s">
        <v>3701</v>
      </c>
      <c r="E1399" t="s">
        <v>5024</v>
      </c>
      <c r="F1399" t="s">
        <v>6394</v>
      </c>
      <c r="G1399" t="s">
        <v>6835</v>
      </c>
      <c r="H1399" t="s">
        <v>6843</v>
      </c>
      <c r="I1399" t="s">
        <v>6885</v>
      </c>
      <c r="J1399" t="s">
        <v>6894</v>
      </c>
    </row>
    <row r="1400" spans="1:10" x14ac:dyDescent="0.25">
      <c r="A1400" t="s">
        <v>2785</v>
      </c>
      <c r="B1400" t="s">
        <v>2814</v>
      </c>
      <c r="C1400" t="s">
        <v>2817</v>
      </c>
      <c r="D1400" t="s">
        <v>3026</v>
      </c>
      <c r="E1400" t="s">
        <v>4306</v>
      </c>
      <c r="F1400" t="s">
        <v>5676</v>
      </c>
      <c r="G1400" t="s">
        <v>6835</v>
      </c>
      <c r="H1400" t="s">
        <v>6863</v>
      </c>
    </row>
    <row r="1401" spans="1:10" x14ac:dyDescent="0.25">
      <c r="A1401" t="s">
        <v>2785</v>
      </c>
      <c r="B1401" t="s">
        <v>2814</v>
      </c>
      <c r="C1401" t="s">
        <v>2817</v>
      </c>
      <c r="D1401" t="s">
        <v>3702</v>
      </c>
      <c r="E1401" t="s">
        <v>5025</v>
      </c>
      <c r="F1401" t="s">
        <v>6395</v>
      </c>
      <c r="G1401" t="s">
        <v>6835</v>
      </c>
      <c r="H1401" t="s">
        <v>6844</v>
      </c>
      <c r="I1401" t="s">
        <v>6885</v>
      </c>
      <c r="J1401" t="s">
        <v>6894</v>
      </c>
    </row>
    <row r="1402" spans="1:10" x14ac:dyDescent="0.25">
      <c r="A1402" t="s">
        <v>2788</v>
      </c>
      <c r="B1402" t="s">
        <v>2814</v>
      </c>
      <c r="C1402" t="s">
        <v>2817</v>
      </c>
      <c r="D1402" t="s">
        <v>3702</v>
      </c>
      <c r="E1402" t="s">
        <v>5025</v>
      </c>
      <c r="F1402" t="s">
        <v>6395</v>
      </c>
      <c r="G1402" t="s">
        <v>6835</v>
      </c>
      <c r="H1402" t="s">
        <v>6844</v>
      </c>
      <c r="I1402" t="s">
        <v>6885</v>
      </c>
      <c r="J1402" t="s">
        <v>6894</v>
      </c>
    </row>
    <row r="1403" spans="1:10" x14ac:dyDescent="0.25">
      <c r="A1403" t="s">
        <v>2789</v>
      </c>
      <c r="B1403" t="s">
        <v>2816</v>
      </c>
      <c r="C1403" t="s">
        <v>2819</v>
      </c>
      <c r="D1403" t="s">
        <v>3328</v>
      </c>
      <c r="E1403" t="s">
        <v>4622</v>
      </c>
      <c r="F1403" t="s">
        <v>5992</v>
      </c>
      <c r="G1403" t="s">
        <v>6835</v>
      </c>
      <c r="H1403" t="s">
        <v>6845</v>
      </c>
      <c r="I1403" t="s">
        <v>6885</v>
      </c>
      <c r="J1403" t="s">
        <v>6897</v>
      </c>
    </row>
    <row r="1404" spans="1:10" x14ac:dyDescent="0.25">
      <c r="A1404" t="s">
        <v>2788</v>
      </c>
      <c r="B1404" t="s">
        <v>2814</v>
      </c>
      <c r="C1404" t="s">
        <v>2817</v>
      </c>
      <c r="D1404" t="s">
        <v>3703</v>
      </c>
      <c r="E1404" t="s">
        <v>5026</v>
      </c>
      <c r="F1404" t="s">
        <v>6396</v>
      </c>
      <c r="G1404" t="s">
        <v>6835</v>
      </c>
      <c r="H1404" t="s">
        <v>6840</v>
      </c>
      <c r="I1404" t="s">
        <v>6885</v>
      </c>
      <c r="J1404" t="s">
        <v>6906</v>
      </c>
    </row>
    <row r="1405" spans="1:10" x14ac:dyDescent="0.25">
      <c r="A1405" t="s">
        <v>2788</v>
      </c>
      <c r="B1405" t="s">
        <v>2814</v>
      </c>
      <c r="C1405" t="s">
        <v>2817</v>
      </c>
      <c r="D1405" t="s">
        <v>3029</v>
      </c>
      <c r="E1405" t="s">
        <v>4309</v>
      </c>
      <c r="F1405" t="s">
        <v>5679</v>
      </c>
      <c r="G1405" t="s">
        <v>6835</v>
      </c>
      <c r="H1405" t="s">
        <v>6861</v>
      </c>
      <c r="I1405" t="s">
        <v>6885</v>
      </c>
      <c r="J1405" t="s">
        <v>6894</v>
      </c>
    </row>
    <row r="1406" spans="1:10" x14ac:dyDescent="0.25">
      <c r="A1406" t="s">
        <v>2789</v>
      </c>
      <c r="B1406" t="s">
        <v>2816</v>
      </c>
      <c r="C1406" t="s">
        <v>2819</v>
      </c>
      <c r="D1406" t="s">
        <v>3545</v>
      </c>
      <c r="E1406" t="s">
        <v>4854</v>
      </c>
      <c r="F1406" t="s">
        <v>6224</v>
      </c>
      <c r="G1406" t="s">
        <v>6835</v>
      </c>
      <c r="H1406" t="s">
        <v>6849</v>
      </c>
      <c r="I1406" t="s">
        <v>6885</v>
      </c>
      <c r="J1406" t="s">
        <v>6909</v>
      </c>
    </row>
    <row r="1407" spans="1:10" x14ac:dyDescent="0.25">
      <c r="A1407" t="s">
        <v>2788</v>
      </c>
      <c r="B1407" t="s">
        <v>2814</v>
      </c>
      <c r="C1407" t="s">
        <v>2817</v>
      </c>
      <c r="D1407" t="s">
        <v>3333</v>
      </c>
      <c r="E1407" t="s">
        <v>4627</v>
      </c>
      <c r="F1407" t="s">
        <v>5997</v>
      </c>
      <c r="G1407" t="s">
        <v>6835</v>
      </c>
      <c r="H1407" t="s">
        <v>6851</v>
      </c>
      <c r="I1407" t="s">
        <v>6885</v>
      </c>
      <c r="J1407" t="s">
        <v>6897</v>
      </c>
    </row>
    <row r="1408" spans="1:10" x14ac:dyDescent="0.25">
      <c r="A1408" t="s">
        <v>2788</v>
      </c>
      <c r="B1408" t="s">
        <v>2814</v>
      </c>
      <c r="C1408" t="s">
        <v>2817</v>
      </c>
      <c r="D1408" t="s">
        <v>3032</v>
      </c>
      <c r="E1408" t="s">
        <v>4312</v>
      </c>
      <c r="F1408" t="s">
        <v>5682</v>
      </c>
      <c r="G1408" t="s">
        <v>6835</v>
      </c>
      <c r="H1408" t="s">
        <v>6845</v>
      </c>
      <c r="I1408" t="s">
        <v>6885</v>
      </c>
      <c r="J1408" t="s">
        <v>6897</v>
      </c>
    </row>
    <row r="1409" spans="1:10" x14ac:dyDescent="0.25">
      <c r="A1409" t="s">
        <v>2785</v>
      </c>
      <c r="B1409" t="s">
        <v>2814</v>
      </c>
      <c r="C1409" t="s">
        <v>2817</v>
      </c>
      <c r="D1409" t="s">
        <v>3704</v>
      </c>
      <c r="E1409" t="s">
        <v>5027</v>
      </c>
      <c r="F1409" t="s">
        <v>6397</v>
      </c>
      <c r="G1409" t="s">
        <v>6835</v>
      </c>
      <c r="H1409" t="s">
        <v>6847</v>
      </c>
    </row>
    <row r="1410" spans="1:10" x14ac:dyDescent="0.25">
      <c r="A1410" t="s">
        <v>2789</v>
      </c>
      <c r="B1410" t="s">
        <v>2816</v>
      </c>
      <c r="C1410" t="s">
        <v>2819</v>
      </c>
      <c r="D1410" t="s">
        <v>3705</v>
      </c>
      <c r="E1410" t="s">
        <v>5028</v>
      </c>
      <c r="F1410" t="s">
        <v>6398</v>
      </c>
      <c r="G1410" t="s">
        <v>6835</v>
      </c>
      <c r="H1410" t="s">
        <v>6840</v>
      </c>
      <c r="I1410" t="s">
        <v>6885</v>
      </c>
      <c r="J1410" t="s">
        <v>6906</v>
      </c>
    </row>
    <row r="1411" spans="1:10" x14ac:dyDescent="0.25">
      <c r="A1411" t="s">
        <v>2785</v>
      </c>
      <c r="B1411" t="s">
        <v>2814</v>
      </c>
      <c r="C1411" t="s">
        <v>2817</v>
      </c>
      <c r="D1411" t="s">
        <v>3546</v>
      </c>
      <c r="E1411" t="s">
        <v>4855</v>
      </c>
      <c r="F1411" t="s">
        <v>6225</v>
      </c>
      <c r="G1411" t="s">
        <v>6835</v>
      </c>
      <c r="H1411" t="s">
        <v>6861</v>
      </c>
      <c r="I1411" t="s">
        <v>6885</v>
      </c>
      <c r="J1411" t="s">
        <v>6894</v>
      </c>
    </row>
    <row r="1412" spans="1:10" x14ac:dyDescent="0.25">
      <c r="A1412" t="s">
        <v>2785</v>
      </c>
      <c r="B1412" t="s">
        <v>2814</v>
      </c>
      <c r="C1412" t="s">
        <v>2817</v>
      </c>
      <c r="D1412" t="s">
        <v>3335</v>
      </c>
      <c r="E1412" t="s">
        <v>4629</v>
      </c>
      <c r="F1412" t="s">
        <v>5999</v>
      </c>
      <c r="G1412" t="s">
        <v>6835</v>
      </c>
      <c r="H1412" t="s">
        <v>6852</v>
      </c>
      <c r="I1412" t="s">
        <v>6885</v>
      </c>
      <c r="J1412" t="s">
        <v>6909</v>
      </c>
    </row>
    <row r="1413" spans="1:10" x14ac:dyDescent="0.25">
      <c r="A1413" t="s">
        <v>2788</v>
      </c>
      <c r="B1413" t="s">
        <v>2814</v>
      </c>
      <c r="C1413" t="s">
        <v>2817</v>
      </c>
      <c r="D1413" t="s">
        <v>3037</v>
      </c>
      <c r="E1413" t="s">
        <v>4317</v>
      </c>
      <c r="F1413" t="s">
        <v>5687</v>
      </c>
      <c r="G1413" t="s">
        <v>6835</v>
      </c>
      <c r="H1413" t="s">
        <v>6868</v>
      </c>
      <c r="I1413" t="s">
        <v>6885</v>
      </c>
      <c r="J1413" t="s">
        <v>6906</v>
      </c>
    </row>
    <row r="1414" spans="1:10" x14ac:dyDescent="0.25">
      <c r="A1414" t="s">
        <v>2785</v>
      </c>
      <c r="B1414" t="s">
        <v>2814</v>
      </c>
      <c r="C1414" t="s">
        <v>2817</v>
      </c>
      <c r="D1414" t="s">
        <v>3706</v>
      </c>
      <c r="E1414" t="s">
        <v>5029</v>
      </c>
      <c r="F1414" t="s">
        <v>6399</v>
      </c>
      <c r="G1414" t="s">
        <v>6835</v>
      </c>
      <c r="H1414" t="s">
        <v>6855</v>
      </c>
      <c r="I1414" t="s">
        <v>6885</v>
      </c>
      <c r="J1414" t="s">
        <v>6944</v>
      </c>
    </row>
    <row r="1415" spans="1:10" x14ac:dyDescent="0.25">
      <c r="A1415" t="s">
        <v>2785</v>
      </c>
      <c r="B1415" t="s">
        <v>2814</v>
      </c>
      <c r="C1415" t="s">
        <v>2817</v>
      </c>
      <c r="D1415" t="s">
        <v>3707</v>
      </c>
      <c r="E1415" t="s">
        <v>5030</v>
      </c>
      <c r="F1415" t="s">
        <v>6400</v>
      </c>
      <c r="G1415" t="s">
        <v>6835</v>
      </c>
      <c r="H1415" t="s">
        <v>6879</v>
      </c>
      <c r="I1415" t="s">
        <v>6885</v>
      </c>
      <c r="J1415" t="s">
        <v>6894</v>
      </c>
    </row>
    <row r="1416" spans="1:10" x14ac:dyDescent="0.25">
      <c r="A1416" t="s">
        <v>2788</v>
      </c>
      <c r="B1416" t="s">
        <v>2814</v>
      </c>
      <c r="C1416" t="s">
        <v>2817</v>
      </c>
      <c r="D1416" t="s">
        <v>3040</v>
      </c>
      <c r="E1416" t="s">
        <v>4320</v>
      </c>
      <c r="F1416" t="s">
        <v>5690</v>
      </c>
      <c r="G1416" t="s">
        <v>6835</v>
      </c>
      <c r="H1416" t="s">
        <v>6851</v>
      </c>
      <c r="I1416" t="s">
        <v>6885</v>
      </c>
      <c r="J1416" t="s">
        <v>6897</v>
      </c>
    </row>
    <row r="1417" spans="1:10" x14ac:dyDescent="0.25">
      <c r="A1417" t="s">
        <v>2789</v>
      </c>
      <c r="B1417" t="s">
        <v>2816</v>
      </c>
      <c r="C1417" t="s">
        <v>2819</v>
      </c>
      <c r="D1417" t="s">
        <v>3708</v>
      </c>
      <c r="E1417" t="s">
        <v>5031</v>
      </c>
      <c r="F1417" t="s">
        <v>6401</v>
      </c>
      <c r="G1417" t="s">
        <v>6835</v>
      </c>
      <c r="H1417" t="s">
        <v>6848</v>
      </c>
    </row>
    <row r="1418" spans="1:10" x14ac:dyDescent="0.25">
      <c r="A1418" t="s">
        <v>2785</v>
      </c>
      <c r="B1418" t="s">
        <v>2814</v>
      </c>
      <c r="C1418" t="s">
        <v>2817</v>
      </c>
      <c r="D1418" t="s">
        <v>3042</v>
      </c>
      <c r="E1418" t="s">
        <v>4322</v>
      </c>
      <c r="F1418" t="s">
        <v>5692</v>
      </c>
      <c r="G1418" t="s">
        <v>6835</v>
      </c>
      <c r="H1418" t="s">
        <v>6849</v>
      </c>
      <c r="I1418" t="s">
        <v>6885</v>
      </c>
      <c r="J1418" t="s">
        <v>6896</v>
      </c>
    </row>
    <row r="1419" spans="1:10" x14ac:dyDescent="0.25">
      <c r="A1419" t="s">
        <v>2787</v>
      </c>
      <c r="B1419" t="s">
        <v>2815</v>
      </c>
      <c r="C1419" t="s">
        <v>2818</v>
      </c>
      <c r="D1419" t="s">
        <v>3042</v>
      </c>
      <c r="E1419" t="s">
        <v>4322</v>
      </c>
      <c r="F1419" t="s">
        <v>5692</v>
      </c>
      <c r="G1419" t="s">
        <v>6835</v>
      </c>
      <c r="H1419" t="s">
        <v>6849</v>
      </c>
      <c r="I1419" t="s">
        <v>6885</v>
      </c>
      <c r="J1419" t="s">
        <v>6896</v>
      </c>
    </row>
    <row r="1420" spans="1:10" x14ac:dyDescent="0.25">
      <c r="A1420" t="s">
        <v>2789</v>
      </c>
      <c r="B1420" t="s">
        <v>2816</v>
      </c>
      <c r="C1420" t="s">
        <v>2819</v>
      </c>
      <c r="D1420" t="s">
        <v>3338</v>
      </c>
      <c r="E1420" t="s">
        <v>4632</v>
      </c>
      <c r="F1420" t="s">
        <v>6002</v>
      </c>
      <c r="G1420" t="s">
        <v>6835</v>
      </c>
      <c r="H1420" t="s">
        <v>6855</v>
      </c>
      <c r="I1420" t="s">
        <v>6885</v>
      </c>
      <c r="J1420" t="s">
        <v>6904</v>
      </c>
    </row>
    <row r="1421" spans="1:10" x14ac:dyDescent="0.25">
      <c r="A1421" t="s">
        <v>2785</v>
      </c>
      <c r="B1421" t="s">
        <v>2814</v>
      </c>
      <c r="C1421" t="s">
        <v>2817</v>
      </c>
      <c r="D1421" t="s">
        <v>3709</v>
      </c>
      <c r="E1421" t="s">
        <v>5032</v>
      </c>
      <c r="F1421" t="s">
        <v>6402</v>
      </c>
      <c r="G1421" t="s">
        <v>6835</v>
      </c>
      <c r="H1421" t="s">
        <v>6869</v>
      </c>
      <c r="I1421" t="s">
        <v>6885</v>
      </c>
      <c r="J1421" t="s">
        <v>6909</v>
      </c>
    </row>
    <row r="1422" spans="1:10" x14ac:dyDescent="0.25">
      <c r="A1422" t="s">
        <v>2793</v>
      </c>
      <c r="B1422" t="s">
        <v>2815</v>
      </c>
      <c r="C1422" t="s">
        <v>2818</v>
      </c>
      <c r="D1422" t="s">
        <v>3710</v>
      </c>
      <c r="E1422" t="s">
        <v>5033</v>
      </c>
      <c r="F1422" t="s">
        <v>6403</v>
      </c>
      <c r="G1422" t="s">
        <v>6835</v>
      </c>
      <c r="H1422" t="s">
        <v>6848</v>
      </c>
    </row>
    <row r="1423" spans="1:10" x14ac:dyDescent="0.25">
      <c r="A1423" t="s">
        <v>2785</v>
      </c>
      <c r="B1423" t="s">
        <v>2814</v>
      </c>
      <c r="C1423" t="s">
        <v>2817</v>
      </c>
      <c r="D1423" t="s">
        <v>3711</v>
      </c>
      <c r="E1423" t="s">
        <v>5034</v>
      </c>
      <c r="F1423" t="s">
        <v>6404</v>
      </c>
      <c r="G1423" t="s">
        <v>6835</v>
      </c>
      <c r="H1423" t="s">
        <v>6853</v>
      </c>
    </row>
    <row r="1424" spans="1:10" x14ac:dyDescent="0.25">
      <c r="A1424" t="s">
        <v>2785</v>
      </c>
      <c r="B1424" t="s">
        <v>2814</v>
      </c>
      <c r="C1424" t="s">
        <v>2817</v>
      </c>
      <c r="D1424" t="s">
        <v>3712</v>
      </c>
      <c r="E1424" t="s">
        <v>5035</v>
      </c>
      <c r="F1424" t="s">
        <v>6405</v>
      </c>
      <c r="G1424" t="s">
        <v>6835</v>
      </c>
      <c r="H1424" t="s">
        <v>6853</v>
      </c>
    </row>
    <row r="1425" spans="1:10" x14ac:dyDescent="0.25">
      <c r="A1425" t="s">
        <v>2795</v>
      </c>
      <c r="B1425" t="s">
        <v>2816</v>
      </c>
      <c r="C1425" t="s">
        <v>2819</v>
      </c>
      <c r="E1425" t="s">
        <v>5036</v>
      </c>
      <c r="F1425" t="s">
        <v>6406</v>
      </c>
      <c r="G1425" t="s">
        <v>6837</v>
      </c>
      <c r="H1425" t="s">
        <v>6873</v>
      </c>
    </row>
    <row r="1426" spans="1:10" x14ac:dyDescent="0.25">
      <c r="A1426" t="s">
        <v>2788</v>
      </c>
      <c r="B1426" t="s">
        <v>2814</v>
      </c>
      <c r="C1426" t="s">
        <v>2817</v>
      </c>
      <c r="D1426" t="s">
        <v>3713</v>
      </c>
      <c r="E1426" t="s">
        <v>5037</v>
      </c>
      <c r="F1426" t="s">
        <v>6407</v>
      </c>
      <c r="G1426" t="s">
        <v>6835</v>
      </c>
      <c r="H1426" t="s">
        <v>6854</v>
      </c>
    </row>
    <row r="1427" spans="1:10" x14ac:dyDescent="0.25">
      <c r="A1427" t="s">
        <v>2785</v>
      </c>
      <c r="B1427" t="s">
        <v>2814</v>
      </c>
      <c r="C1427" t="s">
        <v>2817</v>
      </c>
      <c r="D1427" t="s">
        <v>3714</v>
      </c>
      <c r="E1427" t="s">
        <v>5038</v>
      </c>
      <c r="F1427" t="s">
        <v>6408</v>
      </c>
      <c r="G1427" t="s">
        <v>6835</v>
      </c>
      <c r="H1427" t="s">
        <v>6867</v>
      </c>
    </row>
    <row r="1428" spans="1:10" x14ac:dyDescent="0.25">
      <c r="A1428" t="s">
        <v>2789</v>
      </c>
      <c r="B1428" t="s">
        <v>2816</v>
      </c>
      <c r="C1428" t="s">
        <v>2819</v>
      </c>
      <c r="D1428" t="s">
        <v>3714</v>
      </c>
      <c r="E1428" t="s">
        <v>5038</v>
      </c>
      <c r="F1428" t="s">
        <v>6408</v>
      </c>
      <c r="G1428" t="s">
        <v>6835</v>
      </c>
      <c r="H1428" t="s">
        <v>6867</v>
      </c>
    </row>
    <row r="1429" spans="1:10" x14ac:dyDescent="0.25">
      <c r="A1429" t="s">
        <v>2785</v>
      </c>
      <c r="B1429" t="s">
        <v>2814</v>
      </c>
      <c r="C1429" t="s">
        <v>2817</v>
      </c>
      <c r="D1429" t="s">
        <v>3047</v>
      </c>
      <c r="E1429" t="s">
        <v>4327</v>
      </c>
      <c r="F1429" t="s">
        <v>5697</v>
      </c>
      <c r="G1429" t="s">
        <v>6838</v>
      </c>
      <c r="H1429" t="s">
        <v>6874</v>
      </c>
    </row>
    <row r="1430" spans="1:10" x14ac:dyDescent="0.25">
      <c r="A1430" t="s">
        <v>2788</v>
      </c>
      <c r="B1430" t="s">
        <v>2814</v>
      </c>
      <c r="C1430" t="s">
        <v>2817</v>
      </c>
      <c r="D1430" t="s">
        <v>3715</v>
      </c>
      <c r="E1430" t="s">
        <v>5039</v>
      </c>
      <c r="F1430" t="s">
        <v>6409</v>
      </c>
      <c r="G1430" t="s">
        <v>6835</v>
      </c>
      <c r="H1430" t="s">
        <v>6840</v>
      </c>
      <c r="I1430" t="s">
        <v>6885</v>
      </c>
      <c r="J1430" t="s">
        <v>6965</v>
      </c>
    </row>
    <row r="1431" spans="1:10" x14ac:dyDescent="0.25">
      <c r="A1431" t="s">
        <v>2796</v>
      </c>
      <c r="B1431" t="s">
        <v>2816</v>
      </c>
      <c r="C1431" t="s">
        <v>2819</v>
      </c>
      <c r="D1431" t="s">
        <v>3716</v>
      </c>
      <c r="E1431" t="s">
        <v>5040</v>
      </c>
      <c r="F1431" t="s">
        <v>6410</v>
      </c>
      <c r="G1431" t="s">
        <v>6835</v>
      </c>
      <c r="H1431" t="s">
        <v>6875</v>
      </c>
    </row>
    <row r="1432" spans="1:10" x14ac:dyDescent="0.25">
      <c r="A1432" t="s">
        <v>2796</v>
      </c>
      <c r="B1432" t="s">
        <v>2816</v>
      </c>
      <c r="C1432" t="s">
        <v>2819</v>
      </c>
      <c r="D1432" t="s">
        <v>3717</v>
      </c>
      <c r="E1432" t="s">
        <v>5041</v>
      </c>
      <c r="F1432" t="s">
        <v>6411</v>
      </c>
      <c r="G1432" t="s">
        <v>6835</v>
      </c>
      <c r="H1432" t="s">
        <v>6875</v>
      </c>
    </row>
    <row r="1433" spans="1:10" x14ac:dyDescent="0.25">
      <c r="A1433" t="s">
        <v>2796</v>
      </c>
      <c r="B1433" t="s">
        <v>2816</v>
      </c>
      <c r="C1433" t="s">
        <v>2819</v>
      </c>
      <c r="D1433" t="s">
        <v>3718</v>
      </c>
      <c r="E1433" t="s">
        <v>5042</v>
      </c>
      <c r="F1433" t="s">
        <v>6412</v>
      </c>
      <c r="G1433" t="s">
        <v>6835</v>
      </c>
      <c r="H1433" t="s">
        <v>6875</v>
      </c>
    </row>
    <row r="1434" spans="1:10" x14ac:dyDescent="0.25">
      <c r="A1434" t="s">
        <v>2796</v>
      </c>
      <c r="B1434" t="s">
        <v>2816</v>
      </c>
      <c r="C1434" t="s">
        <v>2819</v>
      </c>
      <c r="D1434" t="s">
        <v>3719</v>
      </c>
      <c r="E1434" t="s">
        <v>5043</v>
      </c>
      <c r="F1434" t="s">
        <v>6413</v>
      </c>
      <c r="G1434" t="s">
        <v>6835</v>
      </c>
      <c r="H1434" t="s">
        <v>6875</v>
      </c>
    </row>
    <row r="1435" spans="1:10" x14ac:dyDescent="0.25">
      <c r="A1435" t="s">
        <v>2796</v>
      </c>
      <c r="B1435" t="s">
        <v>2816</v>
      </c>
      <c r="C1435" t="s">
        <v>2819</v>
      </c>
      <c r="D1435" t="s">
        <v>3720</v>
      </c>
      <c r="E1435" t="s">
        <v>5044</v>
      </c>
      <c r="F1435" t="s">
        <v>6414</v>
      </c>
      <c r="G1435" t="s">
        <v>6835</v>
      </c>
      <c r="H1435" t="s">
        <v>6875</v>
      </c>
    </row>
    <row r="1436" spans="1:10" x14ac:dyDescent="0.25">
      <c r="A1436" t="s">
        <v>2786</v>
      </c>
      <c r="B1436" t="s">
        <v>2814</v>
      </c>
      <c r="C1436" t="s">
        <v>2817</v>
      </c>
      <c r="D1436" t="s">
        <v>3721</v>
      </c>
      <c r="E1436" t="s">
        <v>5045</v>
      </c>
      <c r="F1436" t="s">
        <v>6415</v>
      </c>
      <c r="G1436" t="s">
        <v>6835</v>
      </c>
      <c r="H1436" t="s">
        <v>6840</v>
      </c>
      <c r="I1436" t="s">
        <v>6882</v>
      </c>
      <c r="J1436" t="s">
        <v>6907</v>
      </c>
    </row>
    <row r="1437" spans="1:10" x14ac:dyDescent="0.25">
      <c r="A1437" t="s">
        <v>2786</v>
      </c>
      <c r="B1437" t="s">
        <v>2814</v>
      </c>
      <c r="C1437" t="s">
        <v>2817</v>
      </c>
      <c r="D1437" t="s">
        <v>3722</v>
      </c>
      <c r="E1437" t="s">
        <v>5046</v>
      </c>
      <c r="F1437" t="s">
        <v>6416</v>
      </c>
      <c r="G1437" t="s">
        <v>6835</v>
      </c>
      <c r="H1437" t="s">
        <v>6840</v>
      </c>
      <c r="I1437" t="s">
        <v>6882</v>
      </c>
      <c r="J1437" t="s">
        <v>6951</v>
      </c>
    </row>
    <row r="1438" spans="1:10" x14ac:dyDescent="0.25">
      <c r="A1438" t="s">
        <v>2786</v>
      </c>
      <c r="B1438" t="s">
        <v>2814</v>
      </c>
      <c r="C1438" t="s">
        <v>2817</v>
      </c>
      <c r="D1438" t="s">
        <v>3723</v>
      </c>
      <c r="E1438" t="s">
        <v>5047</v>
      </c>
      <c r="F1438" t="s">
        <v>6417</v>
      </c>
      <c r="G1438" t="s">
        <v>6835</v>
      </c>
      <c r="H1438" t="s">
        <v>6840</v>
      </c>
      <c r="I1438" t="s">
        <v>6882</v>
      </c>
      <c r="J1438" t="s">
        <v>6956</v>
      </c>
    </row>
    <row r="1439" spans="1:10" x14ac:dyDescent="0.25">
      <c r="A1439" t="s">
        <v>2788</v>
      </c>
      <c r="B1439" t="s">
        <v>2814</v>
      </c>
      <c r="C1439" t="s">
        <v>2817</v>
      </c>
      <c r="D1439" t="s">
        <v>3724</v>
      </c>
      <c r="E1439" t="s">
        <v>5048</v>
      </c>
      <c r="F1439" t="s">
        <v>6418</v>
      </c>
      <c r="G1439" t="s">
        <v>6835</v>
      </c>
      <c r="H1439" t="s">
        <v>6852</v>
      </c>
      <c r="I1439" t="s">
        <v>6885</v>
      </c>
      <c r="J1439" t="s">
        <v>6894</v>
      </c>
    </row>
    <row r="1440" spans="1:10" x14ac:dyDescent="0.25">
      <c r="A1440" t="s">
        <v>2794</v>
      </c>
      <c r="B1440" t="s">
        <v>2814</v>
      </c>
      <c r="C1440" t="s">
        <v>2817</v>
      </c>
      <c r="D1440" t="s">
        <v>3725</v>
      </c>
      <c r="E1440" t="s">
        <v>5049</v>
      </c>
      <c r="F1440" t="s">
        <v>6419</v>
      </c>
      <c r="G1440" t="s">
        <v>6835</v>
      </c>
      <c r="H1440" t="s">
        <v>6840</v>
      </c>
      <c r="I1440" t="s">
        <v>6882</v>
      </c>
      <c r="J1440" t="s">
        <v>6951</v>
      </c>
    </row>
    <row r="1441" spans="1:10" x14ac:dyDescent="0.25">
      <c r="A1441" t="s">
        <v>2786</v>
      </c>
      <c r="B1441" t="s">
        <v>2814</v>
      </c>
      <c r="C1441" t="s">
        <v>2817</v>
      </c>
      <c r="D1441" t="s">
        <v>3726</v>
      </c>
      <c r="E1441" t="s">
        <v>5050</v>
      </c>
      <c r="F1441" t="s">
        <v>6420</v>
      </c>
      <c r="G1441" t="s">
        <v>6835</v>
      </c>
      <c r="H1441" t="s">
        <v>6840</v>
      </c>
      <c r="I1441" t="s">
        <v>6882</v>
      </c>
      <c r="J1441" t="s">
        <v>6951</v>
      </c>
    </row>
    <row r="1442" spans="1:10" x14ac:dyDescent="0.25">
      <c r="A1442" t="s">
        <v>2786</v>
      </c>
      <c r="B1442" t="s">
        <v>2814</v>
      </c>
      <c r="C1442" t="s">
        <v>2817</v>
      </c>
      <c r="D1442" t="s">
        <v>3727</v>
      </c>
      <c r="E1442" t="s">
        <v>5051</v>
      </c>
      <c r="F1442" t="s">
        <v>6421</v>
      </c>
      <c r="G1442" t="s">
        <v>6835</v>
      </c>
      <c r="H1442" t="s">
        <v>6840</v>
      </c>
      <c r="I1442" t="s">
        <v>6882</v>
      </c>
      <c r="J1442" t="s">
        <v>6907</v>
      </c>
    </row>
    <row r="1443" spans="1:10" x14ac:dyDescent="0.25">
      <c r="A1443" t="s">
        <v>2786</v>
      </c>
      <c r="B1443" t="s">
        <v>2814</v>
      </c>
      <c r="C1443" t="s">
        <v>2817</v>
      </c>
      <c r="D1443" t="s">
        <v>3728</v>
      </c>
      <c r="E1443" t="s">
        <v>5052</v>
      </c>
      <c r="F1443" t="s">
        <v>6422</v>
      </c>
      <c r="G1443" t="s">
        <v>6835</v>
      </c>
      <c r="H1443" t="s">
        <v>6840</v>
      </c>
      <c r="I1443" t="s">
        <v>6882</v>
      </c>
      <c r="J1443" t="s">
        <v>6966</v>
      </c>
    </row>
    <row r="1444" spans="1:10" x14ac:dyDescent="0.25">
      <c r="A1444" t="s">
        <v>2788</v>
      </c>
      <c r="B1444" t="s">
        <v>2814</v>
      </c>
      <c r="C1444" t="s">
        <v>2817</v>
      </c>
      <c r="D1444" t="s">
        <v>3729</v>
      </c>
      <c r="E1444" t="s">
        <v>5053</v>
      </c>
      <c r="F1444" t="s">
        <v>6423</v>
      </c>
      <c r="G1444" t="s">
        <v>6835</v>
      </c>
      <c r="H1444" t="s">
        <v>6850</v>
      </c>
      <c r="I1444" t="s">
        <v>6885</v>
      </c>
      <c r="J1444" t="s">
        <v>6900</v>
      </c>
    </row>
    <row r="1445" spans="1:10" x14ac:dyDescent="0.25">
      <c r="A1445" t="s">
        <v>2785</v>
      </c>
      <c r="B1445" t="s">
        <v>2814</v>
      </c>
      <c r="C1445" t="s">
        <v>2817</v>
      </c>
      <c r="E1445" t="s">
        <v>4653</v>
      </c>
      <c r="F1445" t="s">
        <v>6023</v>
      </c>
      <c r="G1445" t="s">
        <v>6835</v>
      </c>
      <c r="H1445" t="s">
        <v>6861</v>
      </c>
    </row>
    <row r="1446" spans="1:10" x14ac:dyDescent="0.25">
      <c r="A1446" t="s">
        <v>2785</v>
      </c>
      <c r="B1446" t="s">
        <v>2814</v>
      </c>
      <c r="C1446" t="s">
        <v>2817</v>
      </c>
      <c r="D1446" t="s">
        <v>3730</v>
      </c>
      <c r="E1446" t="s">
        <v>5054</v>
      </c>
      <c r="F1446" t="s">
        <v>6424</v>
      </c>
      <c r="G1446" t="s">
        <v>6835</v>
      </c>
      <c r="H1446" t="s">
        <v>6849</v>
      </c>
      <c r="I1446" t="s">
        <v>6885</v>
      </c>
      <c r="J1446" t="s">
        <v>6909</v>
      </c>
    </row>
    <row r="1447" spans="1:10" x14ac:dyDescent="0.25">
      <c r="A1447" t="s">
        <v>2787</v>
      </c>
      <c r="B1447" t="s">
        <v>2815</v>
      </c>
      <c r="C1447" t="s">
        <v>2818</v>
      </c>
      <c r="D1447" t="s">
        <v>3730</v>
      </c>
      <c r="E1447" t="s">
        <v>5054</v>
      </c>
      <c r="F1447" t="s">
        <v>6424</v>
      </c>
      <c r="G1447" t="s">
        <v>6835</v>
      </c>
      <c r="H1447" t="s">
        <v>6849</v>
      </c>
      <c r="I1447" t="s">
        <v>6885</v>
      </c>
      <c r="J1447" t="s">
        <v>6909</v>
      </c>
    </row>
    <row r="1448" spans="1:10" x14ac:dyDescent="0.25">
      <c r="A1448" t="s">
        <v>2788</v>
      </c>
      <c r="B1448" t="s">
        <v>2814</v>
      </c>
      <c r="C1448" t="s">
        <v>2817</v>
      </c>
      <c r="D1448" t="s">
        <v>3072</v>
      </c>
      <c r="E1448" t="s">
        <v>4352</v>
      </c>
      <c r="F1448" t="s">
        <v>5722</v>
      </c>
      <c r="G1448" t="s">
        <v>6835</v>
      </c>
      <c r="H1448" t="s">
        <v>6858</v>
      </c>
      <c r="I1448" t="s">
        <v>6881</v>
      </c>
      <c r="J1448" t="s">
        <v>6891</v>
      </c>
    </row>
    <row r="1449" spans="1:10" x14ac:dyDescent="0.25">
      <c r="A1449" t="s">
        <v>2789</v>
      </c>
      <c r="B1449" t="s">
        <v>2816</v>
      </c>
      <c r="C1449" t="s">
        <v>2819</v>
      </c>
      <c r="D1449" t="s">
        <v>3072</v>
      </c>
      <c r="E1449" t="s">
        <v>4352</v>
      </c>
      <c r="F1449" t="s">
        <v>5722</v>
      </c>
      <c r="G1449" t="s">
        <v>6835</v>
      </c>
      <c r="H1449" t="s">
        <v>6858</v>
      </c>
      <c r="I1449" t="s">
        <v>6881</v>
      </c>
      <c r="J1449" t="s">
        <v>6891</v>
      </c>
    </row>
    <row r="1450" spans="1:10" x14ac:dyDescent="0.25">
      <c r="A1450" t="s">
        <v>2788</v>
      </c>
      <c r="B1450" t="s">
        <v>2814</v>
      </c>
      <c r="C1450" t="s">
        <v>2817</v>
      </c>
      <c r="D1450" t="s">
        <v>3731</v>
      </c>
      <c r="E1450" t="s">
        <v>5055</v>
      </c>
      <c r="F1450" t="s">
        <v>6425</v>
      </c>
      <c r="G1450" t="s">
        <v>6835</v>
      </c>
      <c r="H1450" t="s">
        <v>6855</v>
      </c>
      <c r="I1450" t="s">
        <v>6885</v>
      </c>
      <c r="J1450" t="s">
        <v>6897</v>
      </c>
    </row>
    <row r="1451" spans="1:10" x14ac:dyDescent="0.25">
      <c r="A1451" t="s">
        <v>2785</v>
      </c>
      <c r="B1451" t="s">
        <v>2814</v>
      </c>
      <c r="C1451" t="s">
        <v>2817</v>
      </c>
      <c r="D1451" t="s">
        <v>3732</v>
      </c>
      <c r="E1451" t="s">
        <v>5056</v>
      </c>
      <c r="F1451" t="s">
        <v>6426</v>
      </c>
      <c r="G1451" t="s">
        <v>6835</v>
      </c>
      <c r="H1451" t="s">
        <v>6840</v>
      </c>
      <c r="I1451" t="s">
        <v>6885</v>
      </c>
      <c r="J1451" t="s">
        <v>6909</v>
      </c>
    </row>
    <row r="1452" spans="1:10" x14ac:dyDescent="0.25">
      <c r="A1452" t="s">
        <v>2785</v>
      </c>
      <c r="B1452" t="s">
        <v>2814</v>
      </c>
      <c r="C1452" t="s">
        <v>2817</v>
      </c>
      <c r="D1452" t="s">
        <v>3073</v>
      </c>
      <c r="E1452" t="s">
        <v>4353</v>
      </c>
      <c r="F1452" t="s">
        <v>5723</v>
      </c>
      <c r="G1452" t="s">
        <v>6835</v>
      </c>
      <c r="H1452" t="s">
        <v>6851</v>
      </c>
      <c r="I1452" t="s">
        <v>6885</v>
      </c>
      <c r="J1452" t="s">
        <v>6897</v>
      </c>
    </row>
    <row r="1453" spans="1:10" x14ac:dyDescent="0.25">
      <c r="A1453" t="s">
        <v>2789</v>
      </c>
      <c r="B1453" t="s">
        <v>2816</v>
      </c>
      <c r="C1453" t="s">
        <v>2819</v>
      </c>
      <c r="D1453" t="s">
        <v>3358</v>
      </c>
      <c r="E1453" t="s">
        <v>4654</v>
      </c>
      <c r="F1453" t="s">
        <v>6024</v>
      </c>
      <c r="G1453" t="s">
        <v>6835</v>
      </c>
      <c r="H1453" t="s">
        <v>6855</v>
      </c>
      <c r="I1453" t="s">
        <v>6881</v>
      </c>
      <c r="J1453" t="s">
        <v>6911</v>
      </c>
    </row>
    <row r="1454" spans="1:10" x14ac:dyDescent="0.25">
      <c r="A1454" t="s">
        <v>2786</v>
      </c>
      <c r="B1454" t="s">
        <v>2814</v>
      </c>
      <c r="C1454" t="s">
        <v>2814</v>
      </c>
      <c r="D1454" t="s">
        <v>3076</v>
      </c>
      <c r="E1454" t="s">
        <v>4356</v>
      </c>
      <c r="F1454" t="s">
        <v>5726</v>
      </c>
      <c r="G1454" t="s">
        <v>6836</v>
      </c>
    </row>
    <row r="1455" spans="1:10" x14ac:dyDescent="0.25">
      <c r="A1455" t="s">
        <v>2791</v>
      </c>
      <c r="B1455" t="s">
        <v>2815</v>
      </c>
      <c r="C1455" t="s">
        <v>2818</v>
      </c>
      <c r="D1455" t="s">
        <v>3076</v>
      </c>
      <c r="E1455" t="s">
        <v>4356</v>
      </c>
      <c r="F1455" t="s">
        <v>5726</v>
      </c>
      <c r="G1455" t="s">
        <v>6836</v>
      </c>
    </row>
    <row r="1456" spans="1:10" x14ac:dyDescent="0.25">
      <c r="A1456" t="s">
        <v>2785</v>
      </c>
      <c r="B1456" t="s">
        <v>2814</v>
      </c>
      <c r="C1456" t="s">
        <v>2817</v>
      </c>
      <c r="D1456" t="s">
        <v>3359</v>
      </c>
      <c r="E1456" t="s">
        <v>4655</v>
      </c>
      <c r="F1456" t="s">
        <v>6025</v>
      </c>
      <c r="G1456" t="s">
        <v>6835</v>
      </c>
      <c r="H1456" t="s">
        <v>6871</v>
      </c>
      <c r="I1456" t="s">
        <v>6881</v>
      </c>
      <c r="J1456" t="s">
        <v>6911</v>
      </c>
    </row>
    <row r="1457" spans="1:10" x14ac:dyDescent="0.25">
      <c r="A1457" t="s">
        <v>2789</v>
      </c>
      <c r="B1457" t="s">
        <v>2816</v>
      </c>
      <c r="C1457" t="s">
        <v>2819</v>
      </c>
      <c r="D1457" t="s">
        <v>3078</v>
      </c>
      <c r="E1457" t="s">
        <v>4358</v>
      </c>
      <c r="F1457" t="s">
        <v>5728</v>
      </c>
      <c r="G1457" t="s">
        <v>6835</v>
      </c>
      <c r="H1457" t="s">
        <v>6846</v>
      </c>
    </row>
    <row r="1458" spans="1:10" x14ac:dyDescent="0.25">
      <c r="A1458" t="s">
        <v>2785</v>
      </c>
      <c r="B1458" t="s">
        <v>2814</v>
      </c>
      <c r="C1458" t="s">
        <v>2817</v>
      </c>
      <c r="D1458" t="s">
        <v>3733</v>
      </c>
      <c r="E1458" t="s">
        <v>5057</v>
      </c>
      <c r="F1458" t="s">
        <v>6427</v>
      </c>
      <c r="G1458" t="s">
        <v>6835</v>
      </c>
      <c r="H1458" t="s">
        <v>6840</v>
      </c>
      <c r="I1458" t="s">
        <v>6885</v>
      </c>
      <c r="J1458" t="s">
        <v>6906</v>
      </c>
    </row>
    <row r="1459" spans="1:10" x14ac:dyDescent="0.25">
      <c r="A1459" t="s">
        <v>2788</v>
      </c>
      <c r="B1459" t="s">
        <v>2814</v>
      </c>
      <c r="C1459" t="s">
        <v>2817</v>
      </c>
      <c r="D1459" t="s">
        <v>3567</v>
      </c>
      <c r="E1459" t="s">
        <v>4876</v>
      </c>
      <c r="F1459" t="s">
        <v>6246</v>
      </c>
      <c r="G1459" t="s">
        <v>6835</v>
      </c>
      <c r="H1459" t="s">
        <v>6840</v>
      </c>
      <c r="I1459" t="s">
        <v>6885</v>
      </c>
      <c r="J1459" t="s">
        <v>6906</v>
      </c>
    </row>
    <row r="1460" spans="1:10" x14ac:dyDescent="0.25">
      <c r="A1460" t="s">
        <v>2785</v>
      </c>
      <c r="B1460" t="s">
        <v>2814</v>
      </c>
      <c r="C1460" t="s">
        <v>2817</v>
      </c>
      <c r="D1460" t="s">
        <v>3734</v>
      </c>
      <c r="E1460" t="s">
        <v>5058</v>
      </c>
      <c r="F1460" t="s">
        <v>6428</v>
      </c>
      <c r="G1460" t="s">
        <v>6835</v>
      </c>
      <c r="H1460" t="s">
        <v>6849</v>
      </c>
      <c r="I1460" t="s">
        <v>6885</v>
      </c>
      <c r="J1460" t="s">
        <v>6896</v>
      </c>
    </row>
    <row r="1461" spans="1:10" x14ac:dyDescent="0.25">
      <c r="A1461" t="s">
        <v>2785</v>
      </c>
      <c r="B1461" t="s">
        <v>2814</v>
      </c>
      <c r="C1461" t="s">
        <v>2817</v>
      </c>
      <c r="D1461" t="s">
        <v>3362</v>
      </c>
      <c r="E1461" t="s">
        <v>4658</v>
      </c>
      <c r="F1461" t="s">
        <v>6028</v>
      </c>
      <c r="G1461" t="s">
        <v>6835</v>
      </c>
      <c r="H1461" t="s">
        <v>6852</v>
      </c>
      <c r="I1461" t="s">
        <v>6885</v>
      </c>
      <c r="J1461" t="s">
        <v>6909</v>
      </c>
    </row>
    <row r="1462" spans="1:10" x14ac:dyDescent="0.25">
      <c r="A1462" t="s">
        <v>2786</v>
      </c>
      <c r="B1462" t="s">
        <v>2814</v>
      </c>
      <c r="C1462" t="s">
        <v>2817</v>
      </c>
      <c r="D1462" t="s">
        <v>3568</v>
      </c>
      <c r="E1462" t="s">
        <v>4877</v>
      </c>
      <c r="F1462" t="s">
        <v>6247</v>
      </c>
      <c r="G1462" t="s">
        <v>6835</v>
      </c>
      <c r="H1462" t="s">
        <v>6851</v>
      </c>
      <c r="I1462" t="s">
        <v>6885</v>
      </c>
      <c r="J1462" t="s">
        <v>6906</v>
      </c>
    </row>
    <row r="1463" spans="1:10" x14ac:dyDescent="0.25">
      <c r="A1463" t="s">
        <v>2785</v>
      </c>
      <c r="B1463" t="s">
        <v>2814</v>
      </c>
      <c r="C1463" t="s">
        <v>2817</v>
      </c>
      <c r="D1463" t="s">
        <v>3735</v>
      </c>
      <c r="E1463" t="s">
        <v>5059</v>
      </c>
      <c r="F1463" t="s">
        <v>6429</v>
      </c>
      <c r="G1463" t="s">
        <v>6835</v>
      </c>
      <c r="H1463" t="s">
        <v>6845</v>
      </c>
      <c r="I1463" t="s">
        <v>6885</v>
      </c>
      <c r="J1463" t="s">
        <v>6897</v>
      </c>
    </row>
    <row r="1464" spans="1:10" x14ac:dyDescent="0.25">
      <c r="A1464" t="s">
        <v>2788</v>
      </c>
      <c r="B1464" t="s">
        <v>2814</v>
      </c>
      <c r="C1464" t="s">
        <v>2817</v>
      </c>
      <c r="D1464" t="s">
        <v>3736</v>
      </c>
      <c r="E1464" t="s">
        <v>5060</v>
      </c>
      <c r="F1464" t="s">
        <v>6430</v>
      </c>
      <c r="G1464" t="s">
        <v>6835</v>
      </c>
      <c r="H1464" t="s">
        <v>6840</v>
      </c>
      <c r="I1464" t="s">
        <v>6885</v>
      </c>
      <c r="J1464" t="s">
        <v>6921</v>
      </c>
    </row>
    <row r="1465" spans="1:10" x14ac:dyDescent="0.25">
      <c r="A1465" t="s">
        <v>2789</v>
      </c>
      <c r="B1465" t="s">
        <v>2816</v>
      </c>
      <c r="C1465" t="s">
        <v>2819</v>
      </c>
      <c r="D1465" t="s">
        <v>3736</v>
      </c>
      <c r="E1465" t="s">
        <v>5060</v>
      </c>
      <c r="F1465" t="s">
        <v>6430</v>
      </c>
      <c r="G1465" t="s">
        <v>6835</v>
      </c>
      <c r="H1465" t="s">
        <v>6840</v>
      </c>
      <c r="I1465" t="s">
        <v>6885</v>
      </c>
      <c r="J1465" t="s">
        <v>6921</v>
      </c>
    </row>
    <row r="1466" spans="1:10" x14ac:dyDescent="0.25">
      <c r="A1466" t="s">
        <v>2788</v>
      </c>
      <c r="B1466" t="s">
        <v>2814</v>
      </c>
      <c r="C1466" t="s">
        <v>2817</v>
      </c>
      <c r="D1466" t="s">
        <v>3367</v>
      </c>
      <c r="E1466" t="s">
        <v>4663</v>
      </c>
      <c r="F1466" t="s">
        <v>6033</v>
      </c>
      <c r="G1466" t="s">
        <v>6835</v>
      </c>
      <c r="H1466" t="s">
        <v>6861</v>
      </c>
      <c r="I1466" t="s">
        <v>6881</v>
      </c>
      <c r="J1466" t="s">
        <v>6940</v>
      </c>
    </row>
    <row r="1467" spans="1:10" x14ac:dyDescent="0.25">
      <c r="A1467" t="s">
        <v>2788</v>
      </c>
      <c r="B1467" t="s">
        <v>2814</v>
      </c>
      <c r="C1467" t="s">
        <v>2817</v>
      </c>
      <c r="D1467" t="s">
        <v>3737</v>
      </c>
      <c r="E1467" t="s">
        <v>5061</v>
      </c>
      <c r="F1467" t="s">
        <v>6431</v>
      </c>
      <c r="G1467" t="s">
        <v>6835</v>
      </c>
      <c r="H1467" t="s">
        <v>6858</v>
      </c>
      <c r="I1467" t="s">
        <v>6881</v>
      </c>
      <c r="J1467" t="s">
        <v>6891</v>
      </c>
    </row>
    <row r="1468" spans="1:10" x14ac:dyDescent="0.25">
      <c r="A1468" t="s">
        <v>2785</v>
      </c>
      <c r="B1468" t="s">
        <v>2814</v>
      </c>
      <c r="C1468" t="s">
        <v>2817</v>
      </c>
      <c r="D1468" t="s">
        <v>3571</v>
      </c>
      <c r="E1468" t="s">
        <v>4880</v>
      </c>
      <c r="F1468" t="s">
        <v>6250</v>
      </c>
      <c r="G1468" t="s">
        <v>6835</v>
      </c>
      <c r="H1468" t="s">
        <v>6840</v>
      </c>
      <c r="I1468" t="s">
        <v>6885</v>
      </c>
      <c r="J1468" t="s">
        <v>6906</v>
      </c>
    </row>
    <row r="1469" spans="1:10" x14ac:dyDescent="0.25">
      <c r="A1469" t="s">
        <v>2797</v>
      </c>
      <c r="B1469" t="s">
        <v>2814</v>
      </c>
      <c r="C1469" t="s">
        <v>2814</v>
      </c>
      <c r="D1469" t="s">
        <v>3738</v>
      </c>
      <c r="E1469" t="s">
        <v>5062</v>
      </c>
      <c r="F1469" t="s">
        <v>6432</v>
      </c>
      <c r="G1469" t="s">
        <v>6837</v>
      </c>
      <c r="H1469" t="s">
        <v>6860</v>
      </c>
    </row>
    <row r="1470" spans="1:10" x14ac:dyDescent="0.25">
      <c r="A1470" t="s">
        <v>2785</v>
      </c>
      <c r="B1470" t="s">
        <v>2814</v>
      </c>
      <c r="C1470" t="s">
        <v>2817</v>
      </c>
      <c r="D1470" t="s">
        <v>3084</v>
      </c>
      <c r="E1470" t="s">
        <v>4364</v>
      </c>
      <c r="F1470" t="s">
        <v>5734</v>
      </c>
      <c r="G1470" t="s">
        <v>6835</v>
      </c>
      <c r="H1470" t="s">
        <v>6855</v>
      </c>
      <c r="I1470" t="s">
        <v>6885</v>
      </c>
      <c r="J1470" t="s">
        <v>6905</v>
      </c>
    </row>
    <row r="1471" spans="1:10" x14ac:dyDescent="0.25">
      <c r="A1471" t="s">
        <v>2785</v>
      </c>
      <c r="B1471" t="s">
        <v>2814</v>
      </c>
      <c r="C1471" t="s">
        <v>2817</v>
      </c>
      <c r="D1471" t="s">
        <v>3085</v>
      </c>
      <c r="E1471" t="s">
        <v>4365</v>
      </c>
      <c r="F1471" t="s">
        <v>5735</v>
      </c>
      <c r="G1471" t="s">
        <v>6835</v>
      </c>
      <c r="H1471" t="s">
        <v>6851</v>
      </c>
      <c r="I1471" t="s">
        <v>6885</v>
      </c>
      <c r="J1471" t="s">
        <v>6897</v>
      </c>
    </row>
    <row r="1472" spans="1:10" x14ac:dyDescent="0.25">
      <c r="A1472" t="s">
        <v>2787</v>
      </c>
      <c r="B1472" t="s">
        <v>2815</v>
      </c>
      <c r="C1472" t="s">
        <v>2818</v>
      </c>
      <c r="D1472" t="s">
        <v>3087</v>
      </c>
      <c r="E1472" t="s">
        <v>4367</v>
      </c>
      <c r="F1472" t="s">
        <v>5737</v>
      </c>
      <c r="G1472" t="s">
        <v>6835</v>
      </c>
      <c r="H1472" t="s">
        <v>6868</v>
      </c>
      <c r="I1472" t="s">
        <v>6885</v>
      </c>
      <c r="J1472" t="s">
        <v>6906</v>
      </c>
    </row>
    <row r="1473" spans="1:10" x14ac:dyDescent="0.25">
      <c r="A1473" t="s">
        <v>2788</v>
      </c>
      <c r="B1473" t="s">
        <v>2814</v>
      </c>
      <c r="C1473" t="s">
        <v>2817</v>
      </c>
      <c r="D1473" t="s">
        <v>3088</v>
      </c>
      <c r="E1473" t="s">
        <v>4368</v>
      </c>
      <c r="F1473" t="s">
        <v>5738</v>
      </c>
      <c r="G1473" t="s">
        <v>6835</v>
      </c>
      <c r="H1473" t="s">
        <v>6861</v>
      </c>
      <c r="I1473" t="s">
        <v>6885</v>
      </c>
      <c r="J1473" t="s">
        <v>6894</v>
      </c>
    </row>
    <row r="1474" spans="1:10" x14ac:dyDescent="0.25">
      <c r="A1474" t="s">
        <v>2788</v>
      </c>
      <c r="B1474" t="s">
        <v>2814</v>
      </c>
      <c r="C1474" t="s">
        <v>2817</v>
      </c>
      <c r="D1474" t="s">
        <v>3575</v>
      </c>
      <c r="E1474" t="s">
        <v>4884</v>
      </c>
      <c r="F1474" t="s">
        <v>6254</v>
      </c>
      <c r="G1474" t="s">
        <v>6835</v>
      </c>
      <c r="H1474" t="s">
        <v>6870</v>
      </c>
      <c r="I1474" t="s">
        <v>6885</v>
      </c>
      <c r="J1474" t="s">
        <v>6900</v>
      </c>
    </row>
    <row r="1475" spans="1:10" x14ac:dyDescent="0.25">
      <c r="A1475" t="s">
        <v>2790</v>
      </c>
      <c r="B1475" t="s">
        <v>2815</v>
      </c>
      <c r="C1475" t="s">
        <v>2818</v>
      </c>
      <c r="D1475" t="s">
        <v>3376</v>
      </c>
      <c r="E1475" t="s">
        <v>4672</v>
      </c>
      <c r="F1475" t="s">
        <v>6042</v>
      </c>
      <c r="G1475" t="s">
        <v>6835</v>
      </c>
      <c r="H1475" t="s">
        <v>6851</v>
      </c>
      <c r="I1475" t="s">
        <v>6885</v>
      </c>
      <c r="J1475" t="s">
        <v>6905</v>
      </c>
    </row>
    <row r="1476" spans="1:10" x14ac:dyDescent="0.25">
      <c r="A1476" t="s">
        <v>2789</v>
      </c>
      <c r="B1476" t="s">
        <v>2816</v>
      </c>
      <c r="C1476" t="s">
        <v>2819</v>
      </c>
      <c r="D1476" t="s">
        <v>3090</v>
      </c>
      <c r="E1476" t="s">
        <v>4370</v>
      </c>
      <c r="F1476" t="s">
        <v>5740</v>
      </c>
      <c r="G1476" t="s">
        <v>6835</v>
      </c>
      <c r="H1476" t="s">
        <v>6848</v>
      </c>
    </row>
    <row r="1477" spans="1:10" x14ac:dyDescent="0.25">
      <c r="A1477" t="s">
        <v>2793</v>
      </c>
      <c r="B1477" t="s">
        <v>2815</v>
      </c>
      <c r="C1477" t="s">
        <v>2818</v>
      </c>
      <c r="D1477" t="s">
        <v>3739</v>
      </c>
      <c r="E1477" t="s">
        <v>5063</v>
      </c>
      <c r="F1477" t="s">
        <v>6433</v>
      </c>
      <c r="G1477" t="s">
        <v>6835</v>
      </c>
      <c r="H1477" t="s">
        <v>6848</v>
      </c>
    </row>
    <row r="1478" spans="1:10" x14ac:dyDescent="0.25">
      <c r="A1478" t="s">
        <v>2789</v>
      </c>
      <c r="B1478" t="s">
        <v>2816</v>
      </c>
      <c r="C1478" t="s">
        <v>2819</v>
      </c>
      <c r="D1478" t="s">
        <v>3740</v>
      </c>
      <c r="E1478" t="s">
        <v>5064</v>
      </c>
      <c r="F1478" t="s">
        <v>6434</v>
      </c>
      <c r="G1478" t="s">
        <v>6835</v>
      </c>
      <c r="H1478" t="s">
        <v>6848</v>
      </c>
    </row>
    <row r="1479" spans="1:10" x14ac:dyDescent="0.25">
      <c r="A1479" t="s">
        <v>2793</v>
      </c>
      <c r="B1479" t="s">
        <v>2815</v>
      </c>
      <c r="C1479" t="s">
        <v>2818</v>
      </c>
      <c r="D1479" t="s">
        <v>3740</v>
      </c>
      <c r="E1479" t="s">
        <v>5064</v>
      </c>
      <c r="F1479" t="s">
        <v>6434</v>
      </c>
      <c r="G1479" t="s">
        <v>6835</v>
      </c>
      <c r="H1479" t="s">
        <v>6848</v>
      </c>
    </row>
    <row r="1480" spans="1:10" x14ac:dyDescent="0.25">
      <c r="A1480" t="s">
        <v>2788</v>
      </c>
      <c r="B1480" t="s">
        <v>2814</v>
      </c>
      <c r="C1480" t="s">
        <v>2817</v>
      </c>
      <c r="D1480" t="s">
        <v>3577</v>
      </c>
      <c r="E1480" t="s">
        <v>4886</v>
      </c>
      <c r="F1480" t="s">
        <v>6256</v>
      </c>
      <c r="G1480" t="s">
        <v>6835</v>
      </c>
      <c r="H1480" t="s">
        <v>6861</v>
      </c>
      <c r="I1480" t="s">
        <v>6885</v>
      </c>
      <c r="J1480" t="s">
        <v>6896</v>
      </c>
    </row>
    <row r="1481" spans="1:10" x14ac:dyDescent="0.25">
      <c r="A1481" t="s">
        <v>2790</v>
      </c>
      <c r="B1481" t="s">
        <v>2815</v>
      </c>
      <c r="C1481" t="s">
        <v>2818</v>
      </c>
      <c r="D1481" t="s">
        <v>3741</v>
      </c>
      <c r="E1481" t="s">
        <v>5065</v>
      </c>
      <c r="F1481" t="s">
        <v>6435</v>
      </c>
      <c r="G1481" t="s">
        <v>6835</v>
      </c>
      <c r="H1481" t="s">
        <v>6847</v>
      </c>
    </row>
    <row r="1482" spans="1:10" x14ac:dyDescent="0.25">
      <c r="A1482" t="s">
        <v>2789</v>
      </c>
      <c r="B1482" t="s">
        <v>2816</v>
      </c>
      <c r="C1482" t="s">
        <v>2819</v>
      </c>
      <c r="D1482" t="s">
        <v>3580</v>
      </c>
      <c r="E1482" t="s">
        <v>4889</v>
      </c>
      <c r="F1482" t="s">
        <v>6259</v>
      </c>
      <c r="G1482" t="s">
        <v>6835</v>
      </c>
      <c r="H1482" t="s">
        <v>6855</v>
      </c>
      <c r="I1482" t="s">
        <v>6885</v>
      </c>
      <c r="J1482" t="s">
        <v>6897</v>
      </c>
    </row>
    <row r="1483" spans="1:10" x14ac:dyDescent="0.25">
      <c r="A1483" t="s">
        <v>2789</v>
      </c>
      <c r="B1483" t="s">
        <v>2816</v>
      </c>
      <c r="C1483" t="s">
        <v>2819</v>
      </c>
      <c r="D1483" t="s">
        <v>3380</v>
      </c>
      <c r="E1483" t="s">
        <v>4677</v>
      </c>
      <c r="F1483" t="s">
        <v>6047</v>
      </c>
      <c r="G1483" t="s">
        <v>6835</v>
      </c>
      <c r="H1483" t="s">
        <v>6850</v>
      </c>
      <c r="I1483" t="s">
        <v>6885</v>
      </c>
      <c r="J1483" t="s">
        <v>6894</v>
      </c>
    </row>
    <row r="1484" spans="1:10" x14ac:dyDescent="0.25">
      <c r="A1484" t="s">
        <v>2789</v>
      </c>
      <c r="B1484" t="s">
        <v>2816</v>
      </c>
      <c r="C1484" t="s">
        <v>2819</v>
      </c>
      <c r="D1484" t="s">
        <v>3581</v>
      </c>
      <c r="E1484" t="s">
        <v>4890</v>
      </c>
      <c r="F1484" t="s">
        <v>6260</v>
      </c>
      <c r="G1484" t="s">
        <v>6835</v>
      </c>
      <c r="H1484" t="s">
        <v>6852</v>
      </c>
      <c r="I1484" t="s">
        <v>6885</v>
      </c>
      <c r="J1484" t="s">
        <v>6894</v>
      </c>
    </row>
    <row r="1485" spans="1:10" x14ac:dyDescent="0.25">
      <c r="A1485" t="s">
        <v>2785</v>
      </c>
      <c r="B1485" t="s">
        <v>2814</v>
      </c>
      <c r="C1485" t="s">
        <v>2817</v>
      </c>
      <c r="D1485" t="s">
        <v>3742</v>
      </c>
      <c r="E1485" t="s">
        <v>5066</v>
      </c>
      <c r="F1485" t="s">
        <v>6436</v>
      </c>
      <c r="G1485" t="s">
        <v>6835</v>
      </c>
      <c r="H1485" t="s">
        <v>6843</v>
      </c>
      <c r="I1485" t="s">
        <v>6885</v>
      </c>
      <c r="J1485" t="s">
        <v>6906</v>
      </c>
    </row>
    <row r="1486" spans="1:10" x14ac:dyDescent="0.25">
      <c r="A1486" t="s">
        <v>2789</v>
      </c>
      <c r="B1486" t="s">
        <v>2816</v>
      </c>
      <c r="C1486" t="s">
        <v>2819</v>
      </c>
      <c r="D1486" t="s">
        <v>3582</v>
      </c>
      <c r="E1486" t="s">
        <v>4891</v>
      </c>
      <c r="F1486" t="s">
        <v>6261</v>
      </c>
      <c r="G1486" t="s">
        <v>6835</v>
      </c>
      <c r="H1486" t="s">
        <v>6840</v>
      </c>
      <c r="I1486" t="s">
        <v>6885</v>
      </c>
      <c r="J1486" t="s">
        <v>6894</v>
      </c>
    </row>
    <row r="1487" spans="1:10" x14ac:dyDescent="0.25">
      <c r="A1487" t="s">
        <v>2789</v>
      </c>
      <c r="B1487" t="s">
        <v>2816</v>
      </c>
      <c r="C1487" t="s">
        <v>2819</v>
      </c>
      <c r="D1487" t="s">
        <v>3743</v>
      </c>
      <c r="E1487" t="s">
        <v>5067</v>
      </c>
      <c r="F1487" t="s">
        <v>6437</v>
      </c>
      <c r="G1487" t="s">
        <v>6835</v>
      </c>
      <c r="H1487" t="s">
        <v>6840</v>
      </c>
    </row>
    <row r="1488" spans="1:10" x14ac:dyDescent="0.25">
      <c r="A1488" t="s">
        <v>2794</v>
      </c>
      <c r="B1488" t="s">
        <v>2814</v>
      </c>
      <c r="C1488" t="s">
        <v>2817</v>
      </c>
      <c r="D1488" t="s">
        <v>3385</v>
      </c>
      <c r="E1488" t="s">
        <v>4682</v>
      </c>
      <c r="F1488" t="s">
        <v>6052</v>
      </c>
      <c r="G1488" t="s">
        <v>6835</v>
      </c>
      <c r="H1488" t="s">
        <v>6852</v>
      </c>
      <c r="I1488" t="s">
        <v>6885</v>
      </c>
      <c r="J1488" t="s">
        <v>6900</v>
      </c>
    </row>
    <row r="1489" spans="1:10" x14ac:dyDescent="0.25">
      <c r="A1489" t="s">
        <v>2788</v>
      </c>
      <c r="B1489" t="s">
        <v>2814</v>
      </c>
      <c r="C1489" t="s">
        <v>2817</v>
      </c>
      <c r="D1489" t="s">
        <v>3385</v>
      </c>
      <c r="E1489" t="s">
        <v>4682</v>
      </c>
      <c r="F1489" t="s">
        <v>6052</v>
      </c>
      <c r="G1489" t="s">
        <v>6835</v>
      </c>
      <c r="H1489" t="s">
        <v>6852</v>
      </c>
      <c r="I1489" t="s">
        <v>6885</v>
      </c>
      <c r="J1489" t="s">
        <v>6900</v>
      </c>
    </row>
    <row r="1490" spans="1:10" x14ac:dyDescent="0.25">
      <c r="A1490" t="s">
        <v>2785</v>
      </c>
      <c r="B1490" t="s">
        <v>2814</v>
      </c>
      <c r="C1490" t="s">
        <v>2817</v>
      </c>
      <c r="D1490" t="s">
        <v>3744</v>
      </c>
      <c r="E1490" t="s">
        <v>5068</v>
      </c>
      <c r="F1490" t="s">
        <v>6438</v>
      </c>
      <c r="G1490" t="s">
        <v>6835</v>
      </c>
      <c r="H1490" t="s">
        <v>6840</v>
      </c>
      <c r="I1490" t="s">
        <v>6885</v>
      </c>
      <c r="J1490" t="s">
        <v>6946</v>
      </c>
    </row>
    <row r="1491" spans="1:10" x14ac:dyDescent="0.25">
      <c r="A1491" t="s">
        <v>2785</v>
      </c>
      <c r="B1491" t="s">
        <v>2814</v>
      </c>
      <c r="C1491" t="s">
        <v>2817</v>
      </c>
      <c r="D1491" t="s">
        <v>3745</v>
      </c>
      <c r="E1491" t="s">
        <v>5069</v>
      </c>
      <c r="F1491" t="s">
        <v>6439</v>
      </c>
      <c r="G1491" t="s">
        <v>6835</v>
      </c>
      <c r="H1491" t="s">
        <v>6855</v>
      </c>
      <c r="I1491" t="s">
        <v>6885</v>
      </c>
      <c r="J1491" t="s">
        <v>6906</v>
      </c>
    </row>
    <row r="1492" spans="1:10" x14ac:dyDescent="0.25">
      <c r="A1492" t="s">
        <v>2808</v>
      </c>
      <c r="B1492" t="s">
        <v>2816</v>
      </c>
      <c r="C1492" t="s">
        <v>2819</v>
      </c>
      <c r="D1492" t="s">
        <v>3387</v>
      </c>
      <c r="E1492" t="s">
        <v>4684</v>
      </c>
      <c r="F1492" t="s">
        <v>6054</v>
      </c>
      <c r="G1492" t="s">
        <v>6838</v>
      </c>
      <c r="H1492" t="s">
        <v>6874</v>
      </c>
    </row>
    <row r="1493" spans="1:10" x14ac:dyDescent="0.25">
      <c r="A1493" t="s">
        <v>2785</v>
      </c>
      <c r="B1493" t="s">
        <v>2814</v>
      </c>
      <c r="C1493" t="s">
        <v>2817</v>
      </c>
      <c r="E1493" t="s">
        <v>5070</v>
      </c>
      <c r="F1493" t="s">
        <v>6440</v>
      </c>
      <c r="G1493" t="s">
        <v>6838</v>
      </c>
      <c r="H1493" t="s">
        <v>6874</v>
      </c>
    </row>
    <row r="1494" spans="1:10" x14ac:dyDescent="0.25">
      <c r="A1494" t="s">
        <v>2786</v>
      </c>
      <c r="B1494" t="s">
        <v>2814</v>
      </c>
      <c r="C1494" t="s">
        <v>2817</v>
      </c>
      <c r="D1494" t="s">
        <v>3746</v>
      </c>
      <c r="E1494" t="s">
        <v>5071</v>
      </c>
      <c r="F1494" t="s">
        <v>6441</v>
      </c>
      <c r="G1494" t="s">
        <v>6835</v>
      </c>
      <c r="H1494" t="s">
        <v>6842</v>
      </c>
      <c r="I1494" t="s">
        <v>6882</v>
      </c>
      <c r="J1494" t="s">
        <v>6930</v>
      </c>
    </row>
    <row r="1495" spans="1:10" x14ac:dyDescent="0.25">
      <c r="A1495" t="s">
        <v>2794</v>
      </c>
      <c r="B1495" t="s">
        <v>2814</v>
      </c>
      <c r="C1495" t="s">
        <v>2817</v>
      </c>
      <c r="D1495" t="s">
        <v>3747</v>
      </c>
      <c r="E1495" t="s">
        <v>5072</v>
      </c>
      <c r="F1495" t="s">
        <v>6442</v>
      </c>
      <c r="G1495" t="s">
        <v>6835</v>
      </c>
      <c r="H1495" t="s">
        <v>6840</v>
      </c>
      <c r="I1495" t="s">
        <v>6882</v>
      </c>
      <c r="J1495" t="s">
        <v>6925</v>
      </c>
    </row>
    <row r="1496" spans="1:10" x14ac:dyDescent="0.25">
      <c r="A1496" t="s">
        <v>2785</v>
      </c>
      <c r="B1496" t="s">
        <v>2814</v>
      </c>
      <c r="C1496" t="s">
        <v>2817</v>
      </c>
      <c r="D1496" t="s">
        <v>3391</v>
      </c>
      <c r="E1496" t="s">
        <v>4688</v>
      </c>
      <c r="F1496" t="s">
        <v>6058</v>
      </c>
      <c r="G1496" t="s">
        <v>6835</v>
      </c>
      <c r="H1496" t="s">
        <v>6852</v>
      </c>
      <c r="I1496" t="s">
        <v>6885</v>
      </c>
      <c r="J1496" t="s">
        <v>6906</v>
      </c>
    </row>
    <row r="1497" spans="1:10" x14ac:dyDescent="0.25">
      <c r="A1497" t="s">
        <v>2789</v>
      </c>
      <c r="B1497" t="s">
        <v>2816</v>
      </c>
      <c r="C1497" t="s">
        <v>2819</v>
      </c>
      <c r="D1497" t="s">
        <v>3391</v>
      </c>
      <c r="E1497" t="s">
        <v>4688</v>
      </c>
      <c r="F1497" t="s">
        <v>6058</v>
      </c>
      <c r="G1497" t="s">
        <v>6835</v>
      </c>
      <c r="H1497" t="s">
        <v>6852</v>
      </c>
      <c r="I1497" t="s">
        <v>6885</v>
      </c>
      <c r="J1497" t="s">
        <v>6906</v>
      </c>
    </row>
    <row r="1498" spans="1:10" x14ac:dyDescent="0.25">
      <c r="A1498" t="s">
        <v>2794</v>
      </c>
      <c r="B1498" t="s">
        <v>2814</v>
      </c>
      <c r="C1498" t="s">
        <v>2817</v>
      </c>
      <c r="D1498" t="s">
        <v>3392</v>
      </c>
      <c r="E1498" t="s">
        <v>4689</v>
      </c>
      <c r="F1498" t="s">
        <v>6059</v>
      </c>
      <c r="G1498" t="s">
        <v>6835</v>
      </c>
      <c r="H1498" t="s">
        <v>6852</v>
      </c>
      <c r="I1498" t="s">
        <v>6885</v>
      </c>
      <c r="J1498" t="s">
        <v>6900</v>
      </c>
    </row>
    <row r="1499" spans="1:10" x14ac:dyDescent="0.25">
      <c r="A1499" t="s">
        <v>2786</v>
      </c>
      <c r="B1499" t="s">
        <v>2814</v>
      </c>
      <c r="C1499" t="s">
        <v>2817</v>
      </c>
      <c r="D1499" t="s">
        <v>3393</v>
      </c>
      <c r="E1499" t="s">
        <v>4690</v>
      </c>
      <c r="F1499" t="s">
        <v>6060</v>
      </c>
      <c r="G1499" t="s">
        <v>6835</v>
      </c>
      <c r="H1499" t="s">
        <v>6852</v>
      </c>
      <c r="I1499" t="s">
        <v>6885</v>
      </c>
      <c r="J1499" t="s">
        <v>6900</v>
      </c>
    </row>
    <row r="1500" spans="1:10" x14ac:dyDescent="0.25">
      <c r="A1500" t="s">
        <v>2788</v>
      </c>
      <c r="B1500" t="s">
        <v>2814</v>
      </c>
      <c r="C1500" t="s">
        <v>2817</v>
      </c>
      <c r="D1500" t="s">
        <v>3099</v>
      </c>
      <c r="E1500" t="s">
        <v>4379</v>
      </c>
      <c r="F1500" t="s">
        <v>5749</v>
      </c>
      <c r="G1500" t="s">
        <v>6835</v>
      </c>
      <c r="H1500" t="s">
        <v>6840</v>
      </c>
      <c r="I1500" t="s">
        <v>6882</v>
      </c>
      <c r="J1500" t="s">
        <v>6892</v>
      </c>
    </row>
    <row r="1501" spans="1:10" x14ac:dyDescent="0.25">
      <c r="A1501" t="s">
        <v>2785</v>
      </c>
      <c r="B1501" t="s">
        <v>2814</v>
      </c>
      <c r="C1501" t="s">
        <v>2817</v>
      </c>
      <c r="D1501" t="s">
        <v>3100</v>
      </c>
      <c r="E1501" t="s">
        <v>4380</v>
      </c>
      <c r="F1501" t="s">
        <v>5750</v>
      </c>
      <c r="G1501" t="s">
        <v>6835</v>
      </c>
      <c r="H1501" t="s">
        <v>6840</v>
      </c>
      <c r="I1501" t="s">
        <v>6882</v>
      </c>
      <c r="J1501" t="s">
        <v>6907</v>
      </c>
    </row>
    <row r="1502" spans="1:10" x14ac:dyDescent="0.25">
      <c r="A1502" t="s">
        <v>2785</v>
      </c>
      <c r="B1502" t="s">
        <v>2814</v>
      </c>
      <c r="C1502" t="s">
        <v>2817</v>
      </c>
      <c r="D1502" t="s">
        <v>3748</v>
      </c>
      <c r="E1502" t="s">
        <v>5073</v>
      </c>
      <c r="F1502" t="s">
        <v>6443</v>
      </c>
      <c r="G1502" t="s">
        <v>6835</v>
      </c>
      <c r="H1502" t="s">
        <v>6880</v>
      </c>
      <c r="I1502" t="s">
        <v>6885</v>
      </c>
      <c r="J1502" t="s">
        <v>6896</v>
      </c>
    </row>
    <row r="1503" spans="1:10" x14ac:dyDescent="0.25">
      <c r="A1503" t="s">
        <v>2785</v>
      </c>
      <c r="B1503" t="s">
        <v>2814</v>
      </c>
      <c r="C1503" t="s">
        <v>2817</v>
      </c>
      <c r="D1503" t="s">
        <v>3749</v>
      </c>
      <c r="E1503" t="s">
        <v>5074</v>
      </c>
      <c r="F1503" t="s">
        <v>6444</v>
      </c>
      <c r="G1503" t="s">
        <v>6835</v>
      </c>
      <c r="H1503" t="s">
        <v>6841</v>
      </c>
    </row>
    <row r="1504" spans="1:10" x14ac:dyDescent="0.25">
      <c r="A1504" t="s">
        <v>2788</v>
      </c>
      <c r="B1504" t="s">
        <v>2814</v>
      </c>
      <c r="C1504" t="s">
        <v>2817</v>
      </c>
      <c r="D1504" t="s">
        <v>3750</v>
      </c>
      <c r="E1504" t="s">
        <v>5075</v>
      </c>
      <c r="F1504" t="s">
        <v>6445</v>
      </c>
      <c r="G1504" t="s">
        <v>6835</v>
      </c>
      <c r="H1504" t="s">
        <v>6855</v>
      </c>
      <c r="I1504" t="s">
        <v>6885</v>
      </c>
      <c r="J1504" t="s">
        <v>6904</v>
      </c>
    </row>
    <row r="1505" spans="1:10" x14ac:dyDescent="0.25">
      <c r="A1505" t="s">
        <v>2785</v>
      </c>
      <c r="B1505" t="s">
        <v>2814</v>
      </c>
      <c r="C1505" t="s">
        <v>2817</v>
      </c>
      <c r="D1505" t="s">
        <v>3751</v>
      </c>
      <c r="E1505" t="s">
        <v>5076</v>
      </c>
      <c r="F1505" t="s">
        <v>6446</v>
      </c>
      <c r="G1505" t="s">
        <v>6835</v>
      </c>
      <c r="H1505" t="s">
        <v>6851</v>
      </c>
      <c r="I1505" t="s">
        <v>6885</v>
      </c>
      <c r="J1505" t="s">
        <v>6904</v>
      </c>
    </row>
    <row r="1506" spans="1:10" x14ac:dyDescent="0.25">
      <c r="A1506" t="s">
        <v>2788</v>
      </c>
      <c r="B1506" t="s">
        <v>2814</v>
      </c>
      <c r="C1506" t="s">
        <v>2817</v>
      </c>
      <c r="D1506" t="s">
        <v>3752</v>
      </c>
      <c r="E1506" t="s">
        <v>5077</v>
      </c>
      <c r="F1506" t="s">
        <v>6447</v>
      </c>
      <c r="G1506" t="s">
        <v>6835</v>
      </c>
      <c r="H1506" t="s">
        <v>6840</v>
      </c>
      <c r="I1506" t="s">
        <v>6885</v>
      </c>
      <c r="J1506" t="s">
        <v>6909</v>
      </c>
    </row>
    <row r="1507" spans="1:10" x14ac:dyDescent="0.25">
      <c r="A1507" t="s">
        <v>2788</v>
      </c>
      <c r="B1507" t="s">
        <v>2814</v>
      </c>
      <c r="C1507" t="s">
        <v>2817</v>
      </c>
      <c r="D1507" t="s">
        <v>3105</v>
      </c>
      <c r="E1507" t="s">
        <v>4385</v>
      </c>
      <c r="F1507" t="s">
        <v>5755</v>
      </c>
      <c r="G1507" t="s">
        <v>6835</v>
      </c>
      <c r="H1507" t="s">
        <v>6855</v>
      </c>
      <c r="I1507" t="s">
        <v>6885</v>
      </c>
      <c r="J1507" t="s">
        <v>6894</v>
      </c>
    </row>
    <row r="1508" spans="1:10" x14ac:dyDescent="0.25">
      <c r="A1508" t="s">
        <v>2785</v>
      </c>
      <c r="B1508" t="s">
        <v>2814</v>
      </c>
      <c r="C1508" t="s">
        <v>2817</v>
      </c>
      <c r="D1508" t="s">
        <v>3106</v>
      </c>
      <c r="E1508" t="s">
        <v>4386</v>
      </c>
      <c r="F1508" t="s">
        <v>5756</v>
      </c>
      <c r="G1508" t="s">
        <v>6835</v>
      </c>
      <c r="H1508" t="s">
        <v>6840</v>
      </c>
      <c r="I1508" t="s">
        <v>6885</v>
      </c>
      <c r="J1508" t="s">
        <v>6904</v>
      </c>
    </row>
    <row r="1509" spans="1:10" x14ac:dyDescent="0.25">
      <c r="A1509" t="s">
        <v>2794</v>
      </c>
      <c r="B1509" t="s">
        <v>2814</v>
      </c>
      <c r="C1509" t="s">
        <v>2817</v>
      </c>
      <c r="D1509" t="s">
        <v>3107</v>
      </c>
      <c r="E1509" t="s">
        <v>4387</v>
      </c>
      <c r="F1509" t="s">
        <v>5757</v>
      </c>
      <c r="G1509" t="s">
        <v>6835</v>
      </c>
      <c r="H1509" t="s">
        <v>6840</v>
      </c>
    </row>
    <row r="1510" spans="1:10" x14ac:dyDescent="0.25">
      <c r="A1510" t="s">
        <v>2787</v>
      </c>
      <c r="B1510" t="s">
        <v>2815</v>
      </c>
      <c r="C1510" t="s">
        <v>2818</v>
      </c>
      <c r="D1510" t="s">
        <v>3753</v>
      </c>
      <c r="E1510" t="s">
        <v>5078</v>
      </c>
      <c r="F1510" t="s">
        <v>6448</v>
      </c>
      <c r="G1510" t="s">
        <v>6835</v>
      </c>
      <c r="H1510" t="s">
        <v>6855</v>
      </c>
      <c r="I1510" t="s">
        <v>6885</v>
      </c>
      <c r="J1510" t="s">
        <v>6896</v>
      </c>
    </row>
    <row r="1511" spans="1:10" x14ac:dyDescent="0.25">
      <c r="A1511" t="s">
        <v>2788</v>
      </c>
      <c r="B1511" t="s">
        <v>2814</v>
      </c>
      <c r="C1511" t="s">
        <v>2817</v>
      </c>
      <c r="D1511" t="s">
        <v>3596</v>
      </c>
      <c r="E1511" t="s">
        <v>4907</v>
      </c>
      <c r="F1511" t="s">
        <v>6277</v>
      </c>
      <c r="G1511" t="s">
        <v>6835</v>
      </c>
      <c r="H1511" t="s">
        <v>6840</v>
      </c>
      <c r="I1511" t="s">
        <v>6885</v>
      </c>
      <c r="J1511" t="s">
        <v>6901</v>
      </c>
    </row>
    <row r="1512" spans="1:10" x14ac:dyDescent="0.25">
      <c r="A1512" t="s">
        <v>2786</v>
      </c>
      <c r="B1512" t="s">
        <v>2814</v>
      </c>
      <c r="C1512" t="s">
        <v>2817</v>
      </c>
      <c r="D1512" t="s">
        <v>3754</v>
      </c>
      <c r="E1512" t="s">
        <v>5079</v>
      </c>
      <c r="F1512" t="s">
        <v>6449</v>
      </c>
      <c r="G1512" t="s">
        <v>6835</v>
      </c>
      <c r="H1512" t="s">
        <v>6842</v>
      </c>
      <c r="I1512" t="s">
        <v>6882</v>
      </c>
      <c r="J1512" t="s">
        <v>6951</v>
      </c>
    </row>
    <row r="1513" spans="1:10" x14ac:dyDescent="0.25">
      <c r="A1513" t="s">
        <v>2786</v>
      </c>
      <c r="B1513" t="s">
        <v>2814</v>
      </c>
      <c r="C1513" t="s">
        <v>2817</v>
      </c>
      <c r="D1513" t="s">
        <v>3755</v>
      </c>
      <c r="E1513" t="s">
        <v>5080</v>
      </c>
      <c r="F1513" t="s">
        <v>6450</v>
      </c>
      <c r="G1513" t="s">
        <v>6835</v>
      </c>
      <c r="H1513" t="s">
        <v>6842</v>
      </c>
      <c r="I1513" t="s">
        <v>6882</v>
      </c>
      <c r="J1513" t="s">
        <v>6951</v>
      </c>
    </row>
    <row r="1514" spans="1:10" x14ac:dyDescent="0.25">
      <c r="A1514" t="s">
        <v>2787</v>
      </c>
      <c r="B1514" t="s">
        <v>2815</v>
      </c>
      <c r="C1514" t="s">
        <v>2818</v>
      </c>
      <c r="D1514" t="s">
        <v>3756</v>
      </c>
      <c r="E1514" t="s">
        <v>5081</v>
      </c>
      <c r="F1514" t="s">
        <v>6451</v>
      </c>
      <c r="G1514" t="s">
        <v>6835</v>
      </c>
      <c r="H1514" t="s">
        <v>6840</v>
      </c>
      <c r="I1514" t="s">
        <v>6885</v>
      </c>
      <c r="J1514" t="s">
        <v>6904</v>
      </c>
    </row>
    <row r="1515" spans="1:10" x14ac:dyDescent="0.25">
      <c r="A1515" t="s">
        <v>2787</v>
      </c>
      <c r="B1515" t="s">
        <v>2815</v>
      </c>
      <c r="C1515" t="s">
        <v>2818</v>
      </c>
      <c r="D1515" t="s">
        <v>3757</v>
      </c>
      <c r="E1515" t="s">
        <v>5082</v>
      </c>
      <c r="F1515" t="s">
        <v>6452</v>
      </c>
      <c r="G1515" t="s">
        <v>6835</v>
      </c>
      <c r="H1515" t="s">
        <v>6840</v>
      </c>
      <c r="I1515" t="s">
        <v>6885</v>
      </c>
      <c r="J1515" t="s">
        <v>6904</v>
      </c>
    </row>
    <row r="1516" spans="1:10" x14ac:dyDescent="0.25">
      <c r="A1516" t="s">
        <v>2786</v>
      </c>
      <c r="B1516" t="s">
        <v>2814</v>
      </c>
      <c r="C1516" t="s">
        <v>2817</v>
      </c>
      <c r="D1516" t="s">
        <v>3758</v>
      </c>
      <c r="E1516" t="s">
        <v>5083</v>
      </c>
      <c r="F1516" t="s">
        <v>6453</v>
      </c>
      <c r="G1516" t="s">
        <v>6835</v>
      </c>
      <c r="H1516" t="s">
        <v>6840</v>
      </c>
      <c r="I1516" t="s">
        <v>6882</v>
      </c>
      <c r="J1516" t="s">
        <v>6934</v>
      </c>
    </row>
    <row r="1517" spans="1:10" x14ac:dyDescent="0.25">
      <c r="A1517" t="s">
        <v>2785</v>
      </c>
      <c r="B1517" t="s">
        <v>2814</v>
      </c>
      <c r="C1517" t="s">
        <v>2817</v>
      </c>
      <c r="D1517" t="s">
        <v>3759</v>
      </c>
      <c r="E1517" t="s">
        <v>5084</v>
      </c>
      <c r="F1517" t="s">
        <v>6454</v>
      </c>
      <c r="G1517" t="s">
        <v>6835</v>
      </c>
      <c r="H1517" t="s">
        <v>6853</v>
      </c>
    </row>
    <row r="1518" spans="1:10" x14ac:dyDescent="0.25">
      <c r="A1518" t="s">
        <v>2789</v>
      </c>
      <c r="B1518" t="s">
        <v>2816</v>
      </c>
      <c r="C1518" t="s">
        <v>2819</v>
      </c>
      <c r="D1518" t="s">
        <v>3759</v>
      </c>
      <c r="E1518" t="s">
        <v>5084</v>
      </c>
      <c r="F1518" t="s">
        <v>6454</v>
      </c>
      <c r="G1518" t="s">
        <v>6835</v>
      </c>
      <c r="H1518" t="s">
        <v>6853</v>
      </c>
    </row>
    <row r="1519" spans="1:10" x14ac:dyDescent="0.25">
      <c r="A1519" t="s">
        <v>2787</v>
      </c>
      <c r="B1519" t="s">
        <v>2815</v>
      </c>
      <c r="C1519" t="s">
        <v>2818</v>
      </c>
      <c r="D1519" t="s">
        <v>3759</v>
      </c>
      <c r="E1519" t="s">
        <v>5084</v>
      </c>
      <c r="F1519" t="s">
        <v>6454</v>
      </c>
      <c r="G1519" t="s">
        <v>6835</v>
      </c>
      <c r="H1519" t="s">
        <v>6853</v>
      </c>
    </row>
    <row r="1520" spans="1:10" x14ac:dyDescent="0.25">
      <c r="A1520" t="s">
        <v>2786</v>
      </c>
      <c r="B1520" t="s">
        <v>2814</v>
      </c>
      <c r="C1520" t="s">
        <v>2817</v>
      </c>
      <c r="D1520" t="s">
        <v>3760</v>
      </c>
      <c r="E1520" t="s">
        <v>5085</v>
      </c>
      <c r="F1520" t="s">
        <v>6455</v>
      </c>
      <c r="G1520" t="s">
        <v>6835</v>
      </c>
      <c r="H1520" t="s">
        <v>6840</v>
      </c>
      <c r="I1520" t="s">
        <v>6886</v>
      </c>
      <c r="J1520" t="s">
        <v>6936</v>
      </c>
    </row>
    <row r="1521" spans="1:10" x14ac:dyDescent="0.25">
      <c r="A1521" t="s">
        <v>2788</v>
      </c>
      <c r="B1521" t="s">
        <v>2814</v>
      </c>
      <c r="C1521" t="s">
        <v>2817</v>
      </c>
      <c r="D1521" t="s">
        <v>3117</v>
      </c>
      <c r="E1521" t="s">
        <v>4397</v>
      </c>
      <c r="F1521" t="s">
        <v>5767</v>
      </c>
      <c r="G1521" t="s">
        <v>6835</v>
      </c>
      <c r="H1521" t="s">
        <v>6840</v>
      </c>
      <c r="I1521" t="s">
        <v>6882</v>
      </c>
      <c r="J1521" t="s">
        <v>6937</v>
      </c>
    </row>
    <row r="1522" spans="1:10" x14ac:dyDescent="0.25">
      <c r="A1522" t="s">
        <v>2786</v>
      </c>
      <c r="B1522" t="s">
        <v>2814</v>
      </c>
      <c r="C1522" t="s">
        <v>2817</v>
      </c>
      <c r="D1522" t="s">
        <v>3761</v>
      </c>
      <c r="E1522" t="s">
        <v>5086</v>
      </c>
      <c r="F1522" t="s">
        <v>6456</v>
      </c>
      <c r="G1522" t="s">
        <v>6835</v>
      </c>
      <c r="H1522" t="s">
        <v>6840</v>
      </c>
      <c r="I1522" t="s">
        <v>6882</v>
      </c>
      <c r="J1522" t="s">
        <v>6922</v>
      </c>
    </row>
    <row r="1523" spans="1:10" x14ac:dyDescent="0.25">
      <c r="A1523" t="s">
        <v>2789</v>
      </c>
      <c r="B1523" t="s">
        <v>2816</v>
      </c>
      <c r="C1523" t="s">
        <v>2819</v>
      </c>
      <c r="D1523" t="s">
        <v>3762</v>
      </c>
      <c r="E1523" t="s">
        <v>5087</v>
      </c>
      <c r="F1523" t="s">
        <v>6457</v>
      </c>
      <c r="G1523" t="s">
        <v>6835</v>
      </c>
      <c r="H1523" t="s">
        <v>6845</v>
      </c>
      <c r="I1523" t="s">
        <v>6885</v>
      </c>
      <c r="J1523" t="s">
        <v>6902</v>
      </c>
    </row>
    <row r="1524" spans="1:10" x14ac:dyDescent="0.25">
      <c r="A1524" t="s">
        <v>2788</v>
      </c>
      <c r="B1524" t="s">
        <v>2814</v>
      </c>
      <c r="C1524" t="s">
        <v>2817</v>
      </c>
      <c r="D1524" t="s">
        <v>3121</v>
      </c>
      <c r="E1524" t="s">
        <v>4401</v>
      </c>
      <c r="F1524" t="s">
        <v>5771</v>
      </c>
      <c r="G1524" t="s">
        <v>6835</v>
      </c>
      <c r="H1524" t="s">
        <v>6840</v>
      </c>
      <c r="I1524" t="s">
        <v>6885</v>
      </c>
      <c r="J1524" t="s">
        <v>6906</v>
      </c>
    </row>
    <row r="1525" spans="1:10" x14ac:dyDescent="0.25">
      <c r="A1525" t="s">
        <v>2786</v>
      </c>
      <c r="B1525" t="s">
        <v>2814</v>
      </c>
      <c r="C1525" t="s">
        <v>2817</v>
      </c>
      <c r="D1525" t="s">
        <v>3763</v>
      </c>
      <c r="E1525" t="s">
        <v>5088</v>
      </c>
      <c r="F1525" t="s">
        <v>6458</v>
      </c>
      <c r="G1525" t="s">
        <v>6835</v>
      </c>
      <c r="H1525" t="s">
        <v>6840</v>
      </c>
      <c r="I1525" t="s">
        <v>6882</v>
      </c>
      <c r="J1525" t="s">
        <v>6930</v>
      </c>
    </row>
    <row r="1526" spans="1:10" x14ac:dyDescent="0.25">
      <c r="A1526" t="s">
        <v>2786</v>
      </c>
      <c r="B1526" t="s">
        <v>2814</v>
      </c>
      <c r="C1526" t="s">
        <v>2817</v>
      </c>
      <c r="D1526" t="s">
        <v>3764</v>
      </c>
      <c r="E1526" t="s">
        <v>5089</v>
      </c>
      <c r="F1526" t="s">
        <v>6459</v>
      </c>
      <c r="G1526" t="s">
        <v>6835</v>
      </c>
      <c r="H1526" t="s">
        <v>6840</v>
      </c>
      <c r="I1526" t="s">
        <v>6882</v>
      </c>
      <c r="J1526" t="s">
        <v>6922</v>
      </c>
    </row>
    <row r="1527" spans="1:10" x14ac:dyDescent="0.25">
      <c r="A1527" t="s">
        <v>2787</v>
      </c>
      <c r="B1527" t="s">
        <v>2815</v>
      </c>
      <c r="C1527" t="s">
        <v>2818</v>
      </c>
      <c r="E1527" t="s">
        <v>5090</v>
      </c>
      <c r="F1527" t="s">
        <v>6460</v>
      </c>
    </row>
    <row r="1528" spans="1:10" x14ac:dyDescent="0.25">
      <c r="A1528" t="s">
        <v>2789</v>
      </c>
      <c r="B1528" t="s">
        <v>2816</v>
      </c>
      <c r="C1528" t="s">
        <v>2819</v>
      </c>
      <c r="D1528" t="s">
        <v>3765</v>
      </c>
      <c r="E1528" t="s">
        <v>5091</v>
      </c>
      <c r="F1528" t="s">
        <v>6461</v>
      </c>
      <c r="G1528" t="s">
        <v>6835</v>
      </c>
      <c r="H1528" t="s">
        <v>6853</v>
      </c>
    </row>
    <row r="1529" spans="1:10" x14ac:dyDescent="0.25">
      <c r="A1529" t="s">
        <v>2789</v>
      </c>
      <c r="B1529" t="s">
        <v>2816</v>
      </c>
      <c r="C1529" t="s">
        <v>2819</v>
      </c>
      <c r="D1529" t="s">
        <v>3766</v>
      </c>
      <c r="E1529" t="s">
        <v>5092</v>
      </c>
      <c r="F1529" t="s">
        <v>6462</v>
      </c>
      <c r="G1529" t="s">
        <v>6835</v>
      </c>
      <c r="H1529" t="s">
        <v>6848</v>
      </c>
    </row>
    <row r="1530" spans="1:10" x14ac:dyDescent="0.25">
      <c r="A1530" t="s">
        <v>2785</v>
      </c>
      <c r="B1530" t="s">
        <v>2814</v>
      </c>
      <c r="C1530" t="s">
        <v>2817</v>
      </c>
      <c r="D1530" t="s">
        <v>3767</v>
      </c>
      <c r="E1530" t="s">
        <v>5093</v>
      </c>
      <c r="F1530" t="s">
        <v>6463</v>
      </c>
      <c r="G1530" t="s">
        <v>6835</v>
      </c>
      <c r="H1530" t="s">
        <v>6858</v>
      </c>
      <c r="I1530" t="s">
        <v>6881</v>
      </c>
      <c r="J1530" t="s">
        <v>6895</v>
      </c>
    </row>
    <row r="1531" spans="1:10" x14ac:dyDescent="0.25">
      <c r="A1531" t="s">
        <v>2788</v>
      </c>
      <c r="B1531" t="s">
        <v>2814</v>
      </c>
      <c r="C1531" t="s">
        <v>2817</v>
      </c>
      <c r="D1531" t="s">
        <v>3767</v>
      </c>
      <c r="E1531" t="s">
        <v>5093</v>
      </c>
      <c r="F1531" t="s">
        <v>6463</v>
      </c>
      <c r="G1531" t="s">
        <v>6835</v>
      </c>
      <c r="H1531" t="s">
        <v>6858</v>
      </c>
      <c r="I1531" t="s">
        <v>6881</v>
      </c>
      <c r="J1531" t="s">
        <v>6895</v>
      </c>
    </row>
    <row r="1532" spans="1:10" x14ac:dyDescent="0.25">
      <c r="A1532" t="s">
        <v>2785</v>
      </c>
      <c r="B1532" t="s">
        <v>2814</v>
      </c>
      <c r="C1532" t="s">
        <v>2817</v>
      </c>
      <c r="D1532" t="s">
        <v>3768</v>
      </c>
      <c r="E1532" t="s">
        <v>5094</v>
      </c>
      <c r="F1532" t="s">
        <v>6464</v>
      </c>
      <c r="G1532" t="s">
        <v>6835</v>
      </c>
      <c r="H1532" t="s">
        <v>6841</v>
      </c>
    </row>
    <row r="1533" spans="1:10" x14ac:dyDescent="0.25">
      <c r="A1533" t="s">
        <v>2785</v>
      </c>
      <c r="B1533" t="s">
        <v>2814</v>
      </c>
      <c r="C1533" t="s">
        <v>2817</v>
      </c>
      <c r="D1533" t="s">
        <v>3769</v>
      </c>
      <c r="E1533" t="s">
        <v>5095</v>
      </c>
      <c r="F1533" t="s">
        <v>6465</v>
      </c>
      <c r="G1533" t="s">
        <v>6835</v>
      </c>
      <c r="H1533" t="s">
        <v>6841</v>
      </c>
    </row>
    <row r="1534" spans="1:10" x14ac:dyDescent="0.25">
      <c r="A1534" t="s">
        <v>2785</v>
      </c>
      <c r="B1534" t="s">
        <v>2814</v>
      </c>
      <c r="C1534" t="s">
        <v>2817</v>
      </c>
      <c r="D1534" t="s">
        <v>3126</v>
      </c>
      <c r="E1534" t="s">
        <v>4413</v>
      </c>
      <c r="F1534" t="s">
        <v>5783</v>
      </c>
      <c r="G1534" t="s">
        <v>6835</v>
      </c>
      <c r="H1534" t="s">
        <v>6841</v>
      </c>
    </row>
    <row r="1535" spans="1:10" x14ac:dyDescent="0.25">
      <c r="A1535" t="s">
        <v>2785</v>
      </c>
      <c r="B1535" t="s">
        <v>2814</v>
      </c>
      <c r="C1535" t="s">
        <v>2817</v>
      </c>
      <c r="D1535" t="s">
        <v>3770</v>
      </c>
      <c r="E1535" t="s">
        <v>5096</v>
      </c>
      <c r="F1535" t="s">
        <v>6466</v>
      </c>
      <c r="G1535" t="s">
        <v>6835</v>
      </c>
      <c r="H1535" t="s">
        <v>6841</v>
      </c>
    </row>
    <row r="1536" spans="1:10" x14ac:dyDescent="0.25">
      <c r="A1536" t="s">
        <v>2788</v>
      </c>
      <c r="B1536" t="s">
        <v>2814</v>
      </c>
      <c r="C1536" t="s">
        <v>2817</v>
      </c>
      <c r="D1536" t="s">
        <v>3426</v>
      </c>
      <c r="E1536" t="s">
        <v>4729</v>
      </c>
      <c r="F1536" t="s">
        <v>6099</v>
      </c>
      <c r="G1536" t="s">
        <v>6835</v>
      </c>
      <c r="H1536" t="s">
        <v>6851</v>
      </c>
      <c r="I1536" t="s">
        <v>6885</v>
      </c>
      <c r="J1536" t="s">
        <v>6905</v>
      </c>
    </row>
    <row r="1537" spans="1:10" x14ac:dyDescent="0.25">
      <c r="A1537" t="s">
        <v>2787</v>
      </c>
      <c r="B1537" t="s">
        <v>2815</v>
      </c>
      <c r="C1537" t="s">
        <v>2818</v>
      </c>
      <c r="D1537" t="s">
        <v>3427</v>
      </c>
      <c r="E1537" t="s">
        <v>4730</v>
      </c>
      <c r="F1537" t="s">
        <v>6100</v>
      </c>
      <c r="G1537" t="s">
        <v>6835</v>
      </c>
      <c r="H1537" t="s">
        <v>6855</v>
      </c>
      <c r="I1537" t="s">
        <v>6881</v>
      </c>
      <c r="J1537" t="s">
        <v>6911</v>
      </c>
    </row>
    <row r="1538" spans="1:10" x14ac:dyDescent="0.25">
      <c r="A1538" t="s">
        <v>2787</v>
      </c>
      <c r="B1538" t="s">
        <v>2815</v>
      </c>
      <c r="C1538" t="s">
        <v>2818</v>
      </c>
      <c r="D1538" t="s">
        <v>3771</v>
      </c>
      <c r="E1538" t="s">
        <v>5097</v>
      </c>
      <c r="F1538" t="s">
        <v>6467</v>
      </c>
      <c r="G1538" t="s">
        <v>6835</v>
      </c>
      <c r="H1538" t="s">
        <v>6840</v>
      </c>
      <c r="I1538" t="s">
        <v>6885</v>
      </c>
      <c r="J1538" t="s">
        <v>6919</v>
      </c>
    </row>
    <row r="1539" spans="1:10" x14ac:dyDescent="0.25">
      <c r="A1539" t="s">
        <v>2785</v>
      </c>
      <c r="B1539" t="s">
        <v>2814</v>
      </c>
      <c r="C1539" t="s">
        <v>2817</v>
      </c>
      <c r="E1539" t="s">
        <v>5098</v>
      </c>
      <c r="F1539" t="s">
        <v>6468</v>
      </c>
      <c r="G1539" t="s">
        <v>6835</v>
      </c>
      <c r="H1539" t="s">
        <v>6841</v>
      </c>
    </row>
    <row r="1540" spans="1:10" x14ac:dyDescent="0.25">
      <c r="A1540" t="s">
        <v>2788</v>
      </c>
      <c r="B1540" t="s">
        <v>2814</v>
      </c>
      <c r="C1540" t="s">
        <v>2817</v>
      </c>
      <c r="E1540" t="s">
        <v>5099</v>
      </c>
      <c r="F1540" t="s">
        <v>6469</v>
      </c>
    </row>
    <row r="1541" spans="1:10" x14ac:dyDescent="0.25">
      <c r="A1541" t="s">
        <v>2788</v>
      </c>
      <c r="B1541" t="s">
        <v>2814</v>
      </c>
      <c r="C1541" t="s">
        <v>2817</v>
      </c>
      <c r="D1541" t="s">
        <v>3772</v>
      </c>
      <c r="E1541" t="s">
        <v>5100</v>
      </c>
      <c r="F1541" t="s">
        <v>6470</v>
      </c>
      <c r="G1541" t="s">
        <v>6835</v>
      </c>
      <c r="H1541" t="s">
        <v>6852</v>
      </c>
      <c r="I1541" t="s">
        <v>6885</v>
      </c>
      <c r="J1541" t="s">
        <v>6958</v>
      </c>
    </row>
    <row r="1542" spans="1:10" x14ac:dyDescent="0.25">
      <c r="A1542" t="s">
        <v>2785</v>
      </c>
      <c r="B1542" t="s">
        <v>2814</v>
      </c>
      <c r="C1542" t="s">
        <v>2817</v>
      </c>
      <c r="D1542" t="s">
        <v>3613</v>
      </c>
      <c r="E1542" t="s">
        <v>4931</v>
      </c>
      <c r="F1542" t="s">
        <v>6301</v>
      </c>
      <c r="G1542" t="s">
        <v>6835</v>
      </c>
      <c r="H1542" t="s">
        <v>6840</v>
      </c>
      <c r="I1542" t="s">
        <v>6881</v>
      </c>
      <c r="J1542" t="s">
        <v>6891</v>
      </c>
    </row>
    <row r="1543" spans="1:10" x14ac:dyDescent="0.25">
      <c r="A1543" t="s">
        <v>2788</v>
      </c>
      <c r="B1543" t="s">
        <v>2814</v>
      </c>
      <c r="C1543" t="s">
        <v>2817</v>
      </c>
      <c r="D1543" t="s">
        <v>3773</v>
      </c>
      <c r="E1543" t="s">
        <v>5101</v>
      </c>
      <c r="F1543" t="s">
        <v>6471</v>
      </c>
      <c r="G1543" t="s">
        <v>6835</v>
      </c>
      <c r="H1543" t="s">
        <v>6840</v>
      </c>
      <c r="I1543" t="s">
        <v>6885</v>
      </c>
      <c r="J1543" t="s">
        <v>6906</v>
      </c>
    </row>
    <row r="1544" spans="1:10" x14ac:dyDescent="0.25">
      <c r="A1544" t="s">
        <v>2785</v>
      </c>
      <c r="B1544" t="s">
        <v>2814</v>
      </c>
      <c r="C1544" t="s">
        <v>2817</v>
      </c>
      <c r="D1544" t="s">
        <v>3774</v>
      </c>
      <c r="E1544" t="s">
        <v>5102</v>
      </c>
      <c r="F1544" t="s">
        <v>6472</v>
      </c>
      <c r="G1544" t="s">
        <v>6835</v>
      </c>
      <c r="H1544" t="s">
        <v>6841</v>
      </c>
    </row>
    <row r="1545" spans="1:10" x14ac:dyDescent="0.25">
      <c r="A1545" t="s">
        <v>2788</v>
      </c>
      <c r="B1545" t="s">
        <v>2814</v>
      </c>
      <c r="C1545" t="s">
        <v>2817</v>
      </c>
      <c r="D1545" t="s">
        <v>3775</v>
      </c>
      <c r="E1545" t="s">
        <v>5103</v>
      </c>
      <c r="F1545" t="s">
        <v>6473</v>
      </c>
      <c r="G1545" t="s">
        <v>6835</v>
      </c>
      <c r="H1545" t="s">
        <v>6843</v>
      </c>
      <c r="I1545" t="s">
        <v>6885</v>
      </c>
      <c r="J1545" t="s">
        <v>6916</v>
      </c>
    </row>
    <row r="1546" spans="1:10" x14ac:dyDescent="0.25">
      <c r="A1546" t="s">
        <v>2806</v>
      </c>
      <c r="B1546" t="s">
        <v>2815</v>
      </c>
      <c r="C1546" t="s">
        <v>2818</v>
      </c>
      <c r="D1546" t="s">
        <v>3776</v>
      </c>
      <c r="E1546" t="s">
        <v>5104</v>
      </c>
      <c r="F1546" t="s">
        <v>6474</v>
      </c>
      <c r="G1546" t="s">
        <v>6835</v>
      </c>
      <c r="H1546" t="s">
        <v>6841</v>
      </c>
    </row>
    <row r="1547" spans="1:10" x14ac:dyDescent="0.25">
      <c r="A1547" t="s">
        <v>2788</v>
      </c>
      <c r="B1547" t="s">
        <v>2814</v>
      </c>
      <c r="C1547" t="s">
        <v>2817</v>
      </c>
      <c r="D1547" t="s">
        <v>2826</v>
      </c>
      <c r="E1547" t="s">
        <v>4101</v>
      </c>
      <c r="F1547" t="s">
        <v>5471</v>
      </c>
      <c r="G1547" t="s">
        <v>6835</v>
      </c>
      <c r="H1547" t="s">
        <v>6843</v>
      </c>
      <c r="I1547" t="s">
        <v>6885</v>
      </c>
      <c r="J1547" t="s">
        <v>6894</v>
      </c>
    </row>
    <row r="1548" spans="1:10" x14ac:dyDescent="0.25">
      <c r="A1548" t="s">
        <v>2804</v>
      </c>
      <c r="B1548" t="s">
        <v>2815</v>
      </c>
      <c r="C1548" t="s">
        <v>2818</v>
      </c>
      <c r="D1548" t="s">
        <v>3618</v>
      </c>
      <c r="E1548" t="s">
        <v>4936</v>
      </c>
      <c r="F1548" t="s">
        <v>6306</v>
      </c>
      <c r="G1548" t="s">
        <v>6835</v>
      </c>
      <c r="H1548" t="s">
        <v>6846</v>
      </c>
    </row>
    <row r="1549" spans="1:10" x14ac:dyDescent="0.25">
      <c r="A1549" t="s">
        <v>2796</v>
      </c>
      <c r="B1549" t="s">
        <v>2816</v>
      </c>
      <c r="C1549" t="s">
        <v>2819</v>
      </c>
      <c r="D1549" t="s">
        <v>3431</v>
      </c>
      <c r="E1549" t="s">
        <v>4737</v>
      </c>
      <c r="F1549" t="s">
        <v>6107</v>
      </c>
      <c r="G1549" t="s">
        <v>6835</v>
      </c>
      <c r="H1549" t="s">
        <v>6877</v>
      </c>
    </row>
    <row r="1550" spans="1:10" x14ac:dyDescent="0.25">
      <c r="A1550" t="s">
        <v>2789</v>
      </c>
      <c r="B1550" t="s">
        <v>2816</v>
      </c>
      <c r="C1550" t="s">
        <v>2819</v>
      </c>
      <c r="D1550" t="s">
        <v>2828</v>
      </c>
      <c r="E1550" t="s">
        <v>4103</v>
      </c>
      <c r="F1550" t="s">
        <v>5473</v>
      </c>
      <c r="G1550" t="s">
        <v>6835</v>
      </c>
      <c r="H1550" t="s">
        <v>6840</v>
      </c>
      <c r="I1550" t="s">
        <v>6885</v>
      </c>
      <c r="J1550" t="s">
        <v>6896</v>
      </c>
    </row>
    <row r="1551" spans="1:10" x14ac:dyDescent="0.25">
      <c r="A1551" t="s">
        <v>2788</v>
      </c>
      <c r="B1551" t="s">
        <v>2814</v>
      </c>
      <c r="C1551" t="s">
        <v>2817</v>
      </c>
      <c r="D1551" t="s">
        <v>3432</v>
      </c>
      <c r="E1551" t="s">
        <v>4738</v>
      </c>
      <c r="F1551" t="s">
        <v>6108</v>
      </c>
      <c r="G1551" t="s">
        <v>6835</v>
      </c>
      <c r="H1551" t="s">
        <v>6858</v>
      </c>
      <c r="I1551" t="s">
        <v>6885</v>
      </c>
      <c r="J1551" t="s">
        <v>6897</v>
      </c>
    </row>
    <row r="1552" spans="1:10" x14ac:dyDescent="0.25">
      <c r="A1552" t="s">
        <v>2785</v>
      </c>
      <c r="B1552" t="s">
        <v>2814</v>
      </c>
      <c r="C1552" t="s">
        <v>2817</v>
      </c>
      <c r="D1552" t="s">
        <v>2830</v>
      </c>
      <c r="E1552" t="s">
        <v>4105</v>
      </c>
      <c r="F1552" t="s">
        <v>5475</v>
      </c>
      <c r="G1552" t="s">
        <v>6835</v>
      </c>
      <c r="H1552" t="s">
        <v>6846</v>
      </c>
    </row>
    <row r="1553" spans="1:10" x14ac:dyDescent="0.25">
      <c r="A1553" t="s">
        <v>2796</v>
      </c>
      <c r="B1553" t="s">
        <v>2816</v>
      </c>
      <c r="C1553" t="s">
        <v>2819</v>
      </c>
      <c r="D1553" t="s">
        <v>3619</v>
      </c>
      <c r="E1553" t="s">
        <v>4937</v>
      </c>
      <c r="F1553" t="s">
        <v>6307</v>
      </c>
      <c r="G1553" t="s">
        <v>6835</v>
      </c>
      <c r="H1553" t="s">
        <v>6854</v>
      </c>
    </row>
    <row r="1554" spans="1:10" x14ac:dyDescent="0.25">
      <c r="A1554" t="s">
        <v>2785</v>
      </c>
      <c r="B1554" t="s">
        <v>2814</v>
      </c>
      <c r="C1554" t="s">
        <v>2817</v>
      </c>
      <c r="D1554" t="s">
        <v>3620</v>
      </c>
      <c r="E1554" t="s">
        <v>4938</v>
      </c>
      <c r="F1554" t="s">
        <v>6308</v>
      </c>
      <c r="G1554" t="s">
        <v>6835</v>
      </c>
      <c r="H1554" t="s">
        <v>6845</v>
      </c>
      <c r="I1554" t="s">
        <v>6885</v>
      </c>
      <c r="J1554" t="s">
        <v>6897</v>
      </c>
    </row>
    <row r="1555" spans="1:10" x14ac:dyDescent="0.25">
      <c r="A1555" t="s">
        <v>2789</v>
      </c>
      <c r="B1555" t="s">
        <v>2816</v>
      </c>
      <c r="C1555" t="s">
        <v>2819</v>
      </c>
      <c r="D1555" t="s">
        <v>3777</v>
      </c>
      <c r="E1555" t="s">
        <v>5105</v>
      </c>
      <c r="F1555" t="s">
        <v>6475</v>
      </c>
      <c r="G1555" t="s">
        <v>6835</v>
      </c>
      <c r="H1555" t="s">
        <v>6867</v>
      </c>
    </row>
    <row r="1556" spans="1:10" x14ac:dyDescent="0.25">
      <c r="A1556" t="s">
        <v>2785</v>
      </c>
      <c r="B1556" t="s">
        <v>2814</v>
      </c>
      <c r="C1556" t="s">
        <v>2817</v>
      </c>
      <c r="D1556" t="s">
        <v>3141</v>
      </c>
      <c r="E1556" t="s">
        <v>4429</v>
      </c>
      <c r="F1556" t="s">
        <v>5799</v>
      </c>
      <c r="G1556" t="s">
        <v>6835</v>
      </c>
      <c r="H1556" t="s">
        <v>6840</v>
      </c>
      <c r="I1556" t="s">
        <v>6885</v>
      </c>
      <c r="J1556" t="s">
        <v>6894</v>
      </c>
    </row>
    <row r="1557" spans="1:10" x14ac:dyDescent="0.25">
      <c r="A1557" t="s">
        <v>2786</v>
      </c>
      <c r="B1557" t="s">
        <v>2814</v>
      </c>
      <c r="C1557" t="s">
        <v>2817</v>
      </c>
      <c r="D1557" t="s">
        <v>3778</v>
      </c>
      <c r="E1557" t="s">
        <v>5106</v>
      </c>
      <c r="F1557" t="s">
        <v>6476</v>
      </c>
      <c r="G1557" t="s">
        <v>6835</v>
      </c>
      <c r="H1557" t="s">
        <v>6848</v>
      </c>
    </row>
    <row r="1558" spans="1:10" x14ac:dyDescent="0.25">
      <c r="A1558" t="s">
        <v>2789</v>
      </c>
      <c r="B1558" t="s">
        <v>2816</v>
      </c>
      <c r="C1558" t="s">
        <v>2819</v>
      </c>
      <c r="D1558" t="s">
        <v>3621</v>
      </c>
      <c r="E1558" t="s">
        <v>4939</v>
      </c>
      <c r="F1558" t="s">
        <v>6309</v>
      </c>
      <c r="G1558" t="s">
        <v>6835</v>
      </c>
      <c r="H1558" t="s">
        <v>6848</v>
      </c>
    </row>
    <row r="1559" spans="1:10" x14ac:dyDescent="0.25">
      <c r="A1559" t="s">
        <v>2793</v>
      </c>
      <c r="B1559" t="s">
        <v>2815</v>
      </c>
      <c r="C1559" t="s">
        <v>2818</v>
      </c>
      <c r="D1559" t="s">
        <v>2834</v>
      </c>
      <c r="E1559" t="s">
        <v>4109</v>
      </c>
      <c r="F1559" t="s">
        <v>5479</v>
      </c>
      <c r="G1559" t="s">
        <v>6835</v>
      </c>
      <c r="H1559" t="s">
        <v>6848</v>
      </c>
    </row>
    <row r="1560" spans="1:10" x14ac:dyDescent="0.25">
      <c r="A1560" t="s">
        <v>2786</v>
      </c>
      <c r="B1560" t="s">
        <v>2814</v>
      </c>
      <c r="C1560" t="s">
        <v>2814</v>
      </c>
      <c r="D1560" t="s">
        <v>3622</v>
      </c>
      <c r="E1560" t="s">
        <v>4940</v>
      </c>
      <c r="F1560" t="s">
        <v>6310</v>
      </c>
      <c r="G1560" t="s">
        <v>6836</v>
      </c>
    </row>
    <row r="1561" spans="1:10" x14ac:dyDescent="0.25">
      <c r="A1561" t="s">
        <v>2788</v>
      </c>
      <c r="B1561" t="s">
        <v>2814</v>
      </c>
      <c r="C1561" t="s">
        <v>2817</v>
      </c>
      <c r="D1561" t="s">
        <v>3779</v>
      </c>
      <c r="E1561" t="s">
        <v>5107</v>
      </c>
      <c r="F1561" t="s">
        <v>6477</v>
      </c>
      <c r="G1561" t="s">
        <v>6835</v>
      </c>
      <c r="H1561" t="s">
        <v>6851</v>
      </c>
      <c r="I1561" t="s">
        <v>6885</v>
      </c>
      <c r="J1561" t="s">
        <v>6894</v>
      </c>
    </row>
    <row r="1562" spans="1:10" x14ac:dyDescent="0.25">
      <c r="A1562" t="s">
        <v>2796</v>
      </c>
      <c r="B1562" t="s">
        <v>2816</v>
      </c>
      <c r="C1562" t="s">
        <v>2819</v>
      </c>
      <c r="D1562" t="s">
        <v>3780</v>
      </c>
      <c r="E1562" t="s">
        <v>5108</v>
      </c>
      <c r="F1562" t="s">
        <v>6478</v>
      </c>
      <c r="G1562" t="s">
        <v>6835</v>
      </c>
      <c r="H1562" t="s">
        <v>6875</v>
      </c>
    </row>
    <row r="1563" spans="1:10" x14ac:dyDescent="0.25">
      <c r="A1563" t="s">
        <v>2788</v>
      </c>
      <c r="B1563" t="s">
        <v>2814</v>
      </c>
      <c r="C1563" t="s">
        <v>2817</v>
      </c>
      <c r="D1563" t="s">
        <v>3625</v>
      </c>
      <c r="E1563" t="s">
        <v>4943</v>
      </c>
      <c r="F1563" t="s">
        <v>6313</v>
      </c>
      <c r="G1563" t="s">
        <v>6835</v>
      </c>
      <c r="H1563" t="s">
        <v>6851</v>
      </c>
      <c r="I1563" t="s">
        <v>6885</v>
      </c>
      <c r="J1563" t="s">
        <v>6901</v>
      </c>
    </row>
    <row r="1564" spans="1:10" x14ac:dyDescent="0.25">
      <c r="A1564" t="s">
        <v>2785</v>
      </c>
      <c r="B1564" t="s">
        <v>2814</v>
      </c>
      <c r="C1564" t="s">
        <v>2817</v>
      </c>
      <c r="D1564" t="s">
        <v>3781</v>
      </c>
      <c r="E1564" t="s">
        <v>5109</v>
      </c>
      <c r="F1564" t="s">
        <v>6479</v>
      </c>
      <c r="G1564" t="s">
        <v>6835</v>
      </c>
      <c r="H1564" t="s">
        <v>6851</v>
      </c>
      <c r="I1564" t="s">
        <v>6885</v>
      </c>
      <c r="J1564" t="s">
        <v>6904</v>
      </c>
    </row>
    <row r="1565" spans="1:10" x14ac:dyDescent="0.25">
      <c r="A1565" t="s">
        <v>2788</v>
      </c>
      <c r="B1565" t="s">
        <v>2814</v>
      </c>
      <c r="C1565" t="s">
        <v>2817</v>
      </c>
      <c r="D1565" t="s">
        <v>3629</v>
      </c>
      <c r="E1565" t="s">
        <v>4947</v>
      </c>
      <c r="F1565" t="s">
        <v>6317</v>
      </c>
      <c r="G1565" t="s">
        <v>6835</v>
      </c>
      <c r="H1565" t="s">
        <v>6851</v>
      </c>
      <c r="I1565" t="s">
        <v>6885</v>
      </c>
      <c r="J1565" t="s">
        <v>6909</v>
      </c>
    </row>
    <row r="1566" spans="1:10" x14ac:dyDescent="0.25">
      <c r="A1566" t="s">
        <v>2790</v>
      </c>
      <c r="B1566" t="s">
        <v>2815</v>
      </c>
      <c r="C1566" t="s">
        <v>2818</v>
      </c>
      <c r="D1566" t="s">
        <v>3782</v>
      </c>
      <c r="E1566" t="s">
        <v>5110</v>
      </c>
      <c r="F1566" t="s">
        <v>6480</v>
      </c>
      <c r="G1566" t="s">
        <v>6835</v>
      </c>
      <c r="H1566" t="s">
        <v>6856</v>
      </c>
    </row>
    <row r="1567" spans="1:10" x14ac:dyDescent="0.25">
      <c r="A1567" t="s">
        <v>2793</v>
      </c>
      <c r="B1567" t="s">
        <v>2815</v>
      </c>
      <c r="C1567" t="s">
        <v>2818</v>
      </c>
      <c r="D1567" t="s">
        <v>3783</v>
      </c>
      <c r="E1567" t="s">
        <v>5111</v>
      </c>
      <c r="F1567" t="s">
        <v>6481</v>
      </c>
      <c r="G1567" t="s">
        <v>6835</v>
      </c>
      <c r="H1567" t="s">
        <v>6848</v>
      </c>
    </row>
    <row r="1568" spans="1:10" x14ac:dyDescent="0.25">
      <c r="A1568" t="s">
        <v>2796</v>
      </c>
      <c r="B1568" t="s">
        <v>2816</v>
      </c>
      <c r="C1568" t="s">
        <v>2819</v>
      </c>
      <c r="D1568" t="s">
        <v>3784</v>
      </c>
      <c r="E1568" t="s">
        <v>5112</v>
      </c>
      <c r="F1568" t="s">
        <v>6482</v>
      </c>
      <c r="G1568" t="s">
        <v>6835</v>
      </c>
      <c r="H1568" t="s">
        <v>6848</v>
      </c>
    </row>
    <row r="1569" spans="1:10" x14ac:dyDescent="0.25">
      <c r="A1569" t="s">
        <v>2789</v>
      </c>
      <c r="B1569" t="s">
        <v>2816</v>
      </c>
      <c r="C1569" t="s">
        <v>2819</v>
      </c>
      <c r="D1569" t="s">
        <v>3785</v>
      </c>
      <c r="E1569" t="s">
        <v>5113</v>
      </c>
      <c r="F1569" t="s">
        <v>6483</v>
      </c>
      <c r="G1569" t="s">
        <v>6835</v>
      </c>
      <c r="H1569" t="s">
        <v>6848</v>
      </c>
    </row>
    <row r="1570" spans="1:10" x14ac:dyDescent="0.25">
      <c r="A1570" t="s">
        <v>2789</v>
      </c>
      <c r="B1570" t="s">
        <v>2816</v>
      </c>
      <c r="C1570" t="s">
        <v>2819</v>
      </c>
      <c r="D1570" t="s">
        <v>3444</v>
      </c>
      <c r="E1570" t="s">
        <v>4750</v>
      </c>
      <c r="F1570" t="s">
        <v>6120</v>
      </c>
      <c r="G1570" t="s">
        <v>6835</v>
      </c>
      <c r="H1570" t="s">
        <v>6845</v>
      </c>
      <c r="I1570" t="s">
        <v>6889</v>
      </c>
      <c r="J1570" t="s">
        <v>6959</v>
      </c>
    </row>
    <row r="1571" spans="1:10" x14ac:dyDescent="0.25">
      <c r="A1571" t="s">
        <v>2786</v>
      </c>
      <c r="B1571" t="s">
        <v>2814</v>
      </c>
      <c r="C1571" t="s">
        <v>2817</v>
      </c>
      <c r="D1571" t="s">
        <v>3786</v>
      </c>
      <c r="E1571" t="s">
        <v>5114</v>
      </c>
      <c r="F1571" t="s">
        <v>6484</v>
      </c>
      <c r="G1571" t="s">
        <v>6835</v>
      </c>
      <c r="H1571" t="s">
        <v>6840</v>
      </c>
      <c r="I1571" t="s">
        <v>6890</v>
      </c>
      <c r="J1571" t="s">
        <v>6907</v>
      </c>
    </row>
    <row r="1572" spans="1:10" x14ac:dyDescent="0.25">
      <c r="A1572" t="s">
        <v>2786</v>
      </c>
      <c r="B1572" t="s">
        <v>2814</v>
      </c>
      <c r="C1572" t="s">
        <v>2817</v>
      </c>
      <c r="D1572" t="s">
        <v>3787</v>
      </c>
      <c r="E1572" t="s">
        <v>5115</v>
      </c>
      <c r="F1572" t="s">
        <v>6485</v>
      </c>
      <c r="G1572" t="s">
        <v>6835</v>
      </c>
      <c r="H1572" t="s">
        <v>6842</v>
      </c>
      <c r="I1572" t="s">
        <v>6884</v>
      </c>
      <c r="J1572" t="s">
        <v>6884</v>
      </c>
    </row>
    <row r="1573" spans="1:10" x14ac:dyDescent="0.25">
      <c r="A1573" t="s">
        <v>2796</v>
      </c>
      <c r="B1573" t="s">
        <v>2816</v>
      </c>
      <c r="C1573" t="s">
        <v>2819</v>
      </c>
      <c r="D1573" t="s">
        <v>3788</v>
      </c>
      <c r="E1573" t="s">
        <v>5116</v>
      </c>
      <c r="F1573" t="s">
        <v>6486</v>
      </c>
      <c r="G1573" t="s">
        <v>6835</v>
      </c>
      <c r="H1573" t="s">
        <v>6840</v>
      </c>
    </row>
    <row r="1574" spans="1:10" x14ac:dyDescent="0.25">
      <c r="A1574" t="s">
        <v>2786</v>
      </c>
      <c r="B1574" t="s">
        <v>2814</v>
      </c>
      <c r="C1574" t="s">
        <v>2814</v>
      </c>
      <c r="E1574" t="s">
        <v>5117</v>
      </c>
      <c r="F1574" t="s">
        <v>6487</v>
      </c>
      <c r="G1574" t="s">
        <v>6839</v>
      </c>
    </row>
    <row r="1575" spans="1:10" x14ac:dyDescent="0.25">
      <c r="A1575" t="s">
        <v>2811</v>
      </c>
      <c r="B1575" t="s">
        <v>2814</v>
      </c>
      <c r="C1575" t="s">
        <v>2814</v>
      </c>
      <c r="D1575" t="s">
        <v>3789</v>
      </c>
      <c r="E1575" t="s">
        <v>5118</v>
      </c>
      <c r="F1575" t="s">
        <v>6488</v>
      </c>
      <c r="G1575" t="s">
        <v>6836</v>
      </c>
    </row>
    <row r="1576" spans="1:10" x14ac:dyDescent="0.25">
      <c r="A1576" t="s">
        <v>2785</v>
      </c>
      <c r="B1576" t="s">
        <v>2814</v>
      </c>
      <c r="C1576" t="s">
        <v>2817</v>
      </c>
      <c r="D1576" t="s">
        <v>3446</v>
      </c>
      <c r="E1576" t="s">
        <v>4753</v>
      </c>
      <c r="F1576" t="s">
        <v>6123</v>
      </c>
      <c r="G1576" t="s">
        <v>6835</v>
      </c>
      <c r="H1576" t="s">
        <v>6851</v>
      </c>
      <c r="I1576" t="s">
        <v>6885</v>
      </c>
      <c r="J1576" t="s">
        <v>6905</v>
      </c>
    </row>
    <row r="1577" spans="1:10" x14ac:dyDescent="0.25">
      <c r="A1577" t="s">
        <v>2788</v>
      </c>
      <c r="B1577" t="s">
        <v>2814</v>
      </c>
      <c r="C1577" t="s">
        <v>2817</v>
      </c>
      <c r="D1577" t="s">
        <v>3790</v>
      </c>
      <c r="E1577" t="s">
        <v>5119</v>
      </c>
      <c r="F1577" t="s">
        <v>6489</v>
      </c>
      <c r="G1577" t="s">
        <v>6835</v>
      </c>
      <c r="H1577" t="s">
        <v>6851</v>
      </c>
      <c r="I1577" t="s">
        <v>6885</v>
      </c>
      <c r="J1577" t="s">
        <v>6918</v>
      </c>
    </row>
    <row r="1578" spans="1:10" x14ac:dyDescent="0.25">
      <c r="A1578" t="s">
        <v>2789</v>
      </c>
      <c r="B1578" t="s">
        <v>2816</v>
      </c>
      <c r="C1578" t="s">
        <v>2819</v>
      </c>
      <c r="D1578" t="s">
        <v>3791</v>
      </c>
      <c r="E1578" t="s">
        <v>5120</v>
      </c>
      <c r="F1578" t="s">
        <v>6490</v>
      </c>
      <c r="G1578" t="s">
        <v>6835</v>
      </c>
      <c r="H1578" t="s">
        <v>6851</v>
      </c>
      <c r="I1578" t="s">
        <v>6885</v>
      </c>
      <c r="J1578" t="s">
        <v>6904</v>
      </c>
    </row>
    <row r="1579" spans="1:10" x14ac:dyDescent="0.25">
      <c r="A1579" t="s">
        <v>2788</v>
      </c>
      <c r="B1579" t="s">
        <v>2814</v>
      </c>
      <c r="C1579" t="s">
        <v>2817</v>
      </c>
      <c r="D1579" t="s">
        <v>3792</v>
      </c>
      <c r="E1579" t="s">
        <v>5121</v>
      </c>
      <c r="F1579" t="s">
        <v>6491</v>
      </c>
      <c r="G1579" t="s">
        <v>6835</v>
      </c>
      <c r="H1579" t="s">
        <v>6851</v>
      </c>
      <c r="I1579" t="s">
        <v>6885</v>
      </c>
      <c r="J1579" t="s">
        <v>6897</v>
      </c>
    </row>
    <row r="1580" spans="1:10" x14ac:dyDescent="0.25">
      <c r="A1580" t="s">
        <v>2785</v>
      </c>
      <c r="B1580" t="s">
        <v>2814</v>
      </c>
      <c r="C1580" t="s">
        <v>2817</v>
      </c>
      <c r="D1580" t="s">
        <v>3157</v>
      </c>
      <c r="E1580" t="s">
        <v>4446</v>
      </c>
      <c r="F1580" t="s">
        <v>5816</v>
      </c>
      <c r="G1580" t="s">
        <v>6835</v>
      </c>
      <c r="H1580" t="s">
        <v>6841</v>
      </c>
    </row>
    <row r="1581" spans="1:10" x14ac:dyDescent="0.25">
      <c r="A1581" t="s">
        <v>2789</v>
      </c>
      <c r="B1581" t="s">
        <v>2816</v>
      </c>
      <c r="C1581" t="s">
        <v>2819</v>
      </c>
      <c r="D1581" t="s">
        <v>3793</v>
      </c>
      <c r="E1581" t="s">
        <v>5122</v>
      </c>
      <c r="F1581" t="s">
        <v>6492</v>
      </c>
      <c r="G1581" t="s">
        <v>6835</v>
      </c>
      <c r="H1581" t="s">
        <v>6853</v>
      </c>
    </row>
    <row r="1582" spans="1:10" x14ac:dyDescent="0.25">
      <c r="A1582" t="s">
        <v>2788</v>
      </c>
      <c r="B1582" t="s">
        <v>2814</v>
      </c>
      <c r="C1582" t="s">
        <v>2817</v>
      </c>
      <c r="D1582" t="s">
        <v>2859</v>
      </c>
      <c r="E1582" t="s">
        <v>4134</v>
      </c>
      <c r="F1582" t="s">
        <v>5504</v>
      </c>
      <c r="G1582" t="s">
        <v>6835</v>
      </c>
      <c r="H1582" t="s">
        <v>6856</v>
      </c>
    </row>
    <row r="1583" spans="1:10" x14ac:dyDescent="0.25">
      <c r="A1583" t="s">
        <v>2786</v>
      </c>
      <c r="B1583" t="s">
        <v>2814</v>
      </c>
      <c r="C1583" t="s">
        <v>2817</v>
      </c>
      <c r="D1583" t="s">
        <v>3794</v>
      </c>
      <c r="E1583" t="s">
        <v>5123</v>
      </c>
      <c r="F1583" t="s">
        <v>6493</v>
      </c>
      <c r="G1583" t="s">
        <v>6835</v>
      </c>
      <c r="H1583" t="s">
        <v>6852</v>
      </c>
      <c r="I1583" t="s">
        <v>6881</v>
      </c>
      <c r="J1583" t="s">
        <v>6895</v>
      </c>
    </row>
    <row r="1584" spans="1:10" x14ac:dyDescent="0.25">
      <c r="A1584" t="s">
        <v>2786</v>
      </c>
      <c r="B1584" t="s">
        <v>2814</v>
      </c>
      <c r="C1584" t="s">
        <v>2817</v>
      </c>
      <c r="D1584" t="s">
        <v>3454</v>
      </c>
      <c r="E1584" t="s">
        <v>4761</v>
      </c>
      <c r="F1584" t="s">
        <v>6131</v>
      </c>
      <c r="G1584" t="s">
        <v>6835</v>
      </c>
      <c r="H1584" t="s">
        <v>6852</v>
      </c>
      <c r="I1584" t="s">
        <v>6885</v>
      </c>
      <c r="J1584" t="s">
        <v>6908</v>
      </c>
    </row>
    <row r="1585" spans="1:10" x14ac:dyDescent="0.25">
      <c r="A1585" t="s">
        <v>2788</v>
      </c>
      <c r="B1585" t="s">
        <v>2814</v>
      </c>
      <c r="C1585" t="s">
        <v>2817</v>
      </c>
      <c r="D1585" t="s">
        <v>3454</v>
      </c>
      <c r="E1585" t="s">
        <v>4761</v>
      </c>
      <c r="F1585" t="s">
        <v>6131</v>
      </c>
      <c r="G1585" t="s">
        <v>6835</v>
      </c>
      <c r="H1585" t="s">
        <v>6852</v>
      </c>
      <c r="I1585" t="s">
        <v>6885</v>
      </c>
      <c r="J1585" t="s">
        <v>6908</v>
      </c>
    </row>
    <row r="1586" spans="1:10" x14ac:dyDescent="0.25">
      <c r="A1586" t="s">
        <v>2786</v>
      </c>
      <c r="B1586" t="s">
        <v>2814</v>
      </c>
      <c r="C1586" t="s">
        <v>2817</v>
      </c>
      <c r="D1586" t="s">
        <v>3795</v>
      </c>
      <c r="E1586" t="s">
        <v>5124</v>
      </c>
      <c r="F1586" t="s">
        <v>6494</v>
      </c>
      <c r="G1586" t="s">
        <v>6835</v>
      </c>
      <c r="H1586" t="s">
        <v>6844</v>
      </c>
      <c r="I1586" t="s">
        <v>6882</v>
      </c>
      <c r="J1586" t="s">
        <v>6967</v>
      </c>
    </row>
    <row r="1587" spans="1:10" x14ac:dyDescent="0.25">
      <c r="A1587" t="s">
        <v>2786</v>
      </c>
      <c r="B1587" t="s">
        <v>2814</v>
      </c>
      <c r="C1587" t="s">
        <v>2817</v>
      </c>
      <c r="D1587" t="s">
        <v>3796</v>
      </c>
      <c r="E1587" t="s">
        <v>5125</v>
      </c>
      <c r="F1587" t="s">
        <v>6495</v>
      </c>
      <c r="G1587" t="s">
        <v>6835</v>
      </c>
      <c r="H1587" t="s">
        <v>6840</v>
      </c>
      <c r="I1587" t="s">
        <v>6882</v>
      </c>
      <c r="J1587" t="s">
        <v>6968</v>
      </c>
    </row>
    <row r="1588" spans="1:10" x14ac:dyDescent="0.25">
      <c r="A1588" t="s">
        <v>2786</v>
      </c>
      <c r="B1588" t="s">
        <v>2814</v>
      </c>
      <c r="C1588" t="s">
        <v>2817</v>
      </c>
      <c r="D1588" t="s">
        <v>3797</v>
      </c>
      <c r="E1588" t="s">
        <v>5126</v>
      </c>
      <c r="F1588" t="s">
        <v>6496</v>
      </c>
      <c r="G1588" t="s">
        <v>6835</v>
      </c>
      <c r="H1588" t="s">
        <v>6878</v>
      </c>
      <c r="I1588" t="s">
        <v>6882</v>
      </c>
      <c r="J1588" t="s">
        <v>6951</v>
      </c>
    </row>
    <row r="1589" spans="1:10" x14ac:dyDescent="0.25">
      <c r="A1589" t="s">
        <v>2790</v>
      </c>
      <c r="B1589" t="s">
        <v>2815</v>
      </c>
      <c r="C1589" t="s">
        <v>2818</v>
      </c>
      <c r="D1589" t="s">
        <v>3170</v>
      </c>
      <c r="E1589" t="s">
        <v>4460</v>
      </c>
      <c r="F1589" t="s">
        <v>5830</v>
      </c>
      <c r="G1589" t="s">
        <v>6835</v>
      </c>
      <c r="H1589" t="s">
        <v>6845</v>
      </c>
      <c r="I1589" t="s">
        <v>6885</v>
      </c>
      <c r="J1589" t="s">
        <v>6897</v>
      </c>
    </row>
    <row r="1590" spans="1:10" x14ac:dyDescent="0.25">
      <c r="A1590" t="s">
        <v>2786</v>
      </c>
      <c r="B1590" t="s">
        <v>2814</v>
      </c>
      <c r="C1590" t="s">
        <v>2817</v>
      </c>
      <c r="D1590" t="s">
        <v>3798</v>
      </c>
      <c r="E1590" t="s">
        <v>5127</v>
      </c>
      <c r="F1590" t="s">
        <v>6497</v>
      </c>
      <c r="G1590" t="s">
        <v>6835</v>
      </c>
      <c r="H1590" t="s">
        <v>6840</v>
      </c>
      <c r="I1590" t="s">
        <v>6882</v>
      </c>
      <c r="J1590" t="s">
        <v>6925</v>
      </c>
    </row>
    <row r="1591" spans="1:10" x14ac:dyDescent="0.25">
      <c r="A1591" t="s">
        <v>2808</v>
      </c>
      <c r="B1591" t="s">
        <v>2816</v>
      </c>
      <c r="C1591" t="s">
        <v>2819</v>
      </c>
      <c r="D1591" t="s">
        <v>3171</v>
      </c>
      <c r="E1591" t="s">
        <v>4461</v>
      </c>
      <c r="F1591" t="s">
        <v>5831</v>
      </c>
      <c r="G1591" t="s">
        <v>6838</v>
      </c>
      <c r="H1591" t="s">
        <v>6874</v>
      </c>
    </row>
    <row r="1592" spans="1:10" x14ac:dyDescent="0.25">
      <c r="A1592" t="s">
        <v>2785</v>
      </c>
      <c r="B1592" t="s">
        <v>2814</v>
      </c>
      <c r="C1592" t="s">
        <v>2817</v>
      </c>
      <c r="D1592" t="s">
        <v>3799</v>
      </c>
      <c r="E1592" t="s">
        <v>5128</v>
      </c>
      <c r="F1592" t="s">
        <v>6498</v>
      </c>
      <c r="G1592" t="s">
        <v>6835</v>
      </c>
      <c r="H1592" t="s">
        <v>6855</v>
      </c>
      <c r="I1592" t="s">
        <v>6885</v>
      </c>
      <c r="J1592" t="s">
        <v>6894</v>
      </c>
    </row>
    <row r="1593" spans="1:10" x14ac:dyDescent="0.25">
      <c r="A1593" t="s">
        <v>2789</v>
      </c>
      <c r="B1593" t="s">
        <v>2816</v>
      </c>
      <c r="C1593" t="s">
        <v>2819</v>
      </c>
      <c r="D1593" t="s">
        <v>3800</v>
      </c>
      <c r="E1593" t="s">
        <v>5129</v>
      </c>
      <c r="F1593" t="s">
        <v>6499</v>
      </c>
      <c r="G1593" t="s">
        <v>6835</v>
      </c>
      <c r="H1593" t="s">
        <v>6858</v>
      </c>
      <c r="I1593" t="s">
        <v>6881</v>
      </c>
      <c r="J1593" t="s">
        <v>6911</v>
      </c>
    </row>
    <row r="1594" spans="1:10" x14ac:dyDescent="0.25">
      <c r="A1594" t="s">
        <v>2788</v>
      </c>
      <c r="B1594" t="s">
        <v>2814</v>
      </c>
      <c r="C1594" t="s">
        <v>2817</v>
      </c>
      <c r="D1594" t="s">
        <v>3801</v>
      </c>
      <c r="E1594" t="s">
        <v>5130</v>
      </c>
      <c r="F1594" t="s">
        <v>6500</v>
      </c>
      <c r="G1594" t="s">
        <v>6835</v>
      </c>
      <c r="H1594" t="s">
        <v>6861</v>
      </c>
      <c r="I1594" t="s">
        <v>6885</v>
      </c>
      <c r="J1594" t="s">
        <v>6906</v>
      </c>
    </row>
    <row r="1595" spans="1:10" x14ac:dyDescent="0.25">
      <c r="A1595" t="s">
        <v>2787</v>
      </c>
      <c r="B1595" t="s">
        <v>2815</v>
      </c>
      <c r="C1595" t="s">
        <v>2818</v>
      </c>
      <c r="D1595" t="s">
        <v>3638</v>
      </c>
      <c r="E1595" t="s">
        <v>4956</v>
      </c>
      <c r="F1595" t="s">
        <v>6326</v>
      </c>
      <c r="G1595" t="s">
        <v>6835</v>
      </c>
      <c r="H1595" t="s">
        <v>6864</v>
      </c>
      <c r="I1595" t="s">
        <v>6885</v>
      </c>
      <c r="J1595" t="s">
        <v>6905</v>
      </c>
    </row>
    <row r="1596" spans="1:10" x14ac:dyDescent="0.25">
      <c r="A1596" t="s">
        <v>2786</v>
      </c>
      <c r="B1596" t="s">
        <v>2814</v>
      </c>
      <c r="C1596" t="s">
        <v>2817</v>
      </c>
      <c r="D1596" t="s">
        <v>3176</v>
      </c>
      <c r="E1596" t="s">
        <v>4469</v>
      </c>
      <c r="F1596" t="s">
        <v>5839</v>
      </c>
      <c r="G1596" t="s">
        <v>6835</v>
      </c>
      <c r="H1596" t="s">
        <v>6848</v>
      </c>
    </row>
    <row r="1597" spans="1:10" x14ac:dyDescent="0.25">
      <c r="A1597" t="s">
        <v>2793</v>
      </c>
      <c r="B1597" t="s">
        <v>2815</v>
      </c>
      <c r="C1597" t="s">
        <v>2818</v>
      </c>
      <c r="D1597" t="s">
        <v>3177</v>
      </c>
      <c r="E1597" t="s">
        <v>4470</v>
      </c>
      <c r="F1597" t="s">
        <v>5840</v>
      </c>
      <c r="G1597" t="s">
        <v>6835</v>
      </c>
      <c r="H1597" t="s">
        <v>6848</v>
      </c>
    </row>
    <row r="1598" spans="1:10" x14ac:dyDescent="0.25">
      <c r="A1598" t="s">
        <v>2788</v>
      </c>
      <c r="B1598" t="s">
        <v>2814</v>
      </c>
      <c r="C1598" t="s">
        <v>2817</v>
      </c>
      <c r="D1598" t="s">
        <v>2872</v>
      </c>
      <c r="E1598" t="s">
        <v>4148</v>
      </c>
      <c r="F1598" t="s">
        <v>5518</v>
      </c>
      <c r="G1598" t="s">
        <v>6835</v>
      </c>
      <c r="H1598" t="s">
        <v>6840</v>
      </c>
      <c r="I1598" t="s">
        <v>6885</v>
      </c>
      <c r="J1598" t="s">
        <v>6909</v>
      </c>
    </row>
    <row r="1599" spans="1:10" x14ac:dyDescent="0.25">
      <c r="A1599" t="s">
        <v>2790</v>
      </c>
      <c r="B1599" t="s">
        <v>2815</v>
      </c>
      <c r="C1599" t="s">
        <v>2818</v>
      </c>
      <c r="D1599" t="s">
        <v>3459</v>
      </c>
      <c r="E1599" t="s">
        <v>4766</v>
      </c>
      <c r="F1599" t="s">
        <v>6136</v>
      </c>
      <c r="G1599" t="s">
        <v>6835</v>
      </c>
      <c r="H1599" t="s">
        <v>6847</v>
      </c>
      <c r="I1599" t="s">
        <v>6885</v>
      </c>
      <c r="J1599" t="s">
        <v>6909</v>
      </c>
    </row>
    <row r="1600" spans="1:10" x14ac:dyDescent="0.25">
      <c r="A1600" t="s">
        <v>2788</v>
      </c>
      <c r="B1600" t="s">
        <v>2814</v>
      </c>
      <c r="C1600" t="s">
        <v>2817</v>
      </c>
      <c r="D1600" t="s">
        <v>3460</v>
      </c>
      <c r="E1600" t="s">
        <v>4767</v>
      </c>
      <c r="F1600" t="s">
        <v>6137</v>
      </c>
      <c r="G1600" t="s">
        <v>6835</v>
      </c>
      <c r="H1600" t="s">
        <v>6850</v>
      </c>
      <c r="I1600" t="s">
        <v>6885</v>
      </c>
      <c r="J1600" t="s">
        <v>6894</v>
      </c>
    </row>
    <row r="1601" spans="1:10" x14ac:dyDescent="0.25">
      <c r="A1601" t="s">
        <v>2796</v>
      </c>
      <c r="B1601" t="s">
        <v>2816</v>
      </c>
      <c r="C1601" t="s">
        <v>2819</v>
      </c>
      <c r="D1601" t="s">
        <v>3802</v>
      </c>
      <c r="E1601" t="s">
        <v>5131</v>
      </c>
      <c r="F1601" t="s">
        <v>6501</v>
      </c>
      <c r="G1601" t="s">
        <v>6835</v>
      </c>
      <c r="H1601" t="s">
        <v>6866</v>
      </c>
    </row>
    <row r="1602" spans="1:10" x14ac:dyDescent="0.25">
      <c r="A1602" t="s">
        <v>2786</v>
      </c>
      <c r="B1602" t="s">
        <v>2814</v>
      </c>
      <c r="C1602" t="s">
        <v>2817</v>
      </c>
      <c r="D1602" t="s">
        <v>3803</v>
      </c>
      <c r="E1602" t="s">
        <v>5132</v>
      </c>
      <c r="F1602" t="s">
        <v>6502</v>
      </c>
      <c r="G1602" t="s">
        <v>6835</v>
      </c>
      <c r="H1602" t="s">
        <v>6851</v>
      </c>
      <c r="I1602" t="s">
        <v>6885</v>
      </c>
      <c r="J1602" t="s">
        <v>6908</v>
      </c>
    </row>
    <row r="1603" spans="1:10" x14ac:dyDescent="0.25">
      <c r="A1603" t="s">
        <v>2785</v>
      </c>
      <c r="B1603" t="s">
        <v>2814</v>
      </c>
      <c r="C1603" t="s">
        <v>2817</v>
      </c>
      <c r="D1603" t="s">
        <v>3804</v>
      </c>
      <c r="E1603" t="s">
        <v>5133</v>
      </c>
      <c r="F1603" t="s">
        <v>6503</v>
      </c>
      <c r="G1603" t="s">
        <v>6835</v>
      </c>
      <c r="H1603" t="s">
        <v>6840</v>
      </c>
      <c r="I1603" t="s">
        <v>6885</v>
      </c>
      <c r="J1603" t="s">
        <v>6916</v>
      </c>
    </row>
    <row r="1604" spans="1:10" x14ac:dyDescent="0.25">
      <c r="A1604" t="s">
        <v>2792</v>
      </c>
      <c r="B1604" t="s">
        <v>2816</v>
      </c>
      <c r="C1604" t="s">
        <v>2819</v>
      </c>
      <c r="D1604" t="s">
        <v>2880</v>
      </c>
      <c r="E1604" t="s">
        <v>4156</v>
      </c>
      <c r="F1604" t="s">
        <v>5526</v>
      </c>
      <c r="G1604" t="s">
        <v>6836</v>
      </c>
    </row>
    <row r="1605" spans="1:10" x14ac:dyDescent="0.25">
      <c r="A1605" t="s">
        <v>2804</v>
      </c>
      <c r="B1605" t="s">
        <v>2815</v>
      </c>
      <c r="C1605" t="s">
        <v>2818</v>
      </c>
      <c r="D1605" t="s">
        <v>2884</v>
      </c>
      <c r="E1605" t="s">
        <v>4160</v>
      </c>
      <c r="F1605" t="s">
        <v>5530</v>
      </c>
      <c r="G1605" t="s">
        <v>6835</v>
      </c>
      <c r="H1605" t="s">
        <v>6846</v>
      </c>
    </row>
    <row r="1606" spans="1:10" x14ac:dyDescent="0.25">
      <c r="A1606" t="s">
        <v>2804</v>
      </c>
      <c r="B1606" t="s">
        <v>2815</v>
      </c>
      <c r="C1606" t="s">
        <v>2818</v>
      </c>
      <c r="D1606" t="s">
        <v>3469</v>
      </c>
      <c r="E1606" t="s">
        <v>4776</v>
      </c>
      <c r="F1606" t="s">
        <v>6146</v>
      </c>
      <c r="G1606" t="s">
        <v>6835</v>
      </c>
      <c r="H1606" t="s">
        <v>6846</v>
      </c>
    </row>
    <row r="1607" spans="1:10" x14ac:dyDescent="0.25">
      <c r="A1607" t="s">
        <v>2789</v>
      </c>
      <c r="B1607" t="s">
        <v>2816</v>
      </c>
      <c r="C1607" t="s">
        <v>2819</v>
      </c>
      <c r="D1607" t="s">
        <v>2885</v>
      </c>
      <c r="E1607" t="s">
        <v>4161</v>
      </c>
      <c r="F1607" t="s">
        <v>5531</v>
      </c>
      <c r="G1607" t="s">
        <v>6835</v>
      </c>
      <c r="H1607" t="s">
        <v>6858</v>
      </c>
      <c r="I1607" t="s">
        <v>6881</v>
      </c>
      <c r="J1607" t="s">
        <v>6913</v>
      </c>
    </row>
    <row r="1608" spans="1:10" x14ac:dyDescent="0.25">
      <c r="A1608" t="s">
        <v>2785</v>
      </c>
      <c r="B1608" t="s">
        <v>2814</v>
      </c>
      <c r="C1608" t="s">
        <v>2817</v>
      </c>
      <c r="D1608" t="s">
        <v>3805</v>
      </c>
      <c r="E1608" t="s">
        <v>5134</v>
      </c>
      <c r="F1608" t="s">
        <v>6504</v>
      </c>
      <c r="G1608" t="s">
        <v>6835</v>
      </c>
      <c r="H1608" t="s">
        <v>6847</v>
      </c>
    </row>
    <row r="1609" spans="1:10" x14ac:dyDescent="0.25">
      <c r="A1609" t="s">
        <v>2789</v>
      </c>
      <c r="B1609" t="s">
        <v>2816</v>
      </c>
      <c r="C1609" t="s">
        <v>2819</v>
      </c>
      <c r="D1609" t="s">
        <v>3805</v>
      </c>
      <c r="E1609" t="s">
        <v>5134</v>
      </c>
      <c r="F1609" t="s">
        <v>6504</v>
      </c>
      <c r="G1609" t="s">
        <v>6835</v>
      </c>
      <c r="H1609" t="s">
        <v>6847</v>
      </c>
    </row>
    <row r="1610" spans="1:10" x14ac:dyDescent="0.25">
      <c r="A1610" t="s">
        <v>2790</v>
      </c>
      <c r="B1610" t="s">
        <v>2815</v>
      </c>
      <c r="C1610" t="s">
        <v>2818</v>
      </c>
      <c r="D1610" t="s">
        <v>3805</v>
      </c>
      <c r="E1610" t="s">
        <v>5134</v>
      </c>
      <c r="F1610" t="s">
        <v>6504</v>
      </c>
      <c r="G1610" t="s">
        <v>6835</v>
      </c>
      <c r="H1610" t="s">
        <v>6847</v>
      </c>
    </row>
    <row r="1611" spans="1:10" x14ac:dyDescent="0.25">
      <c r="A1611" t="s">
        <v>2785</v>
      </c>
      <c r="B1611" t="s">
        <v>2814</v>
      </c>
      <c r="C1611" t="s">
        <v>2817</v>
      </c>
      <c r="D1611" t="s">
        <v>3806</v>
      </c>
      <c r="E1611" t="s">
        <v>5135</v>
      </c>
      <c r="F1611" t="s">
        <v>6505</v>
      </c>
      <c r="G1611" t="s">
        <v>6835</v>
      </c>
      <c r="H1611" t="s">
        <v>6854</v>
      </c>
    </row>
    <row r="1612" spans="1:10" x14ac:dyDescent="0.25">
      <c r="A1612" t="s">
        <v>2788</v>
      </c>
      <c r="B1612" t="s">
        <v>2814</v>
      </c>
      <c r="C1612" t="s">
        <v>2817</v>
      </c>
      <c r="D1612" t="s">
        <v>3644</v>
      </c>
      <c r="E1612" t="s">
        <v>4963</v>
      </c>
      <c r="F1612" t="s">
        <v>6333</v>
      </c>
      <c r="G1612" t="s">
        <v>6835</v>
      </c>
      <c r="H1612" t="s">
        <v>6840</v>
      </c>
      <c r="I1612" t="s">
        <v>6885</v>
      </c>
      <c r="J1612" t="s">
        <v>6919</v>
      </c>
    </row>
    <row r="1613" spans="1:10" x14ac:dyDescent="0.25">
      <c r="A1613" t="s">
        <v>2790</v>
      </c>
      <c r="B1613" t="s">
        <v>2815</v>
      </c>
      <c r="C1613" t="s">
        <v>2818</v>
      </c>
      <c r="D1613" t="s">
        <v>3189</v>
      </c>
      <c r="E1613" t="s">
        <v>4482</v>
      </c>
      <c r="F1613" t="s">
        <v>5852</v>
      </c>
      <c r="G1613" t="s">
        <v>6835</v>
      </c>
      <c r="H1613" t="s">
        <v>6840</v>
      </c>
      <c r="I1613" t="s">
        <v>6885</v>
      </c>
      <c r="J1613" t="s">
        <v>6896</v>
      </c>
    </row>
    <row r="1614" spans="1:10" x14ac:dyDescent="0.25">
      <c r="A1614" t="s">
        <v>2785</v>
      </c>
      <c r="B1614" t="s">
        <v>2814</v>
      </c>
      <c r="C1614" t="s">
        <v>2817</v>
      </c>
      <c r="D1614" t="s">
        <v>3193</v>
      </c>
      <c r="E1614" t="s">
        <v>4486</v>
      </c>
      <c r="F1614" t="s">
        <v>5856</v>
      </c>
      <c r="G1614" t="s">
        <v>6835</v>
      </c>
      <c r="H1614" t="s">
        <v>6870</v>
      </c>
      <c r="I1614" t="s">
        <v>6885</v>
      </c>
      <c r="J1614" t="s">
        <v>6894</v>
      </c>
    </row>
    <row r="1615" spans="1:10" x14ac:dyDescent="0.25">
      <c r="A1615" t="s">
        <v>2785</v>
      </c>
      <c r="B1615" t="s">
        <v>2814</v>
      </c>
      <c r="C1615" t="s">
        <v>2817</v>
      </c>
      <c r="D1615" t="s">
        <v>3473</v>
      </c>
      <c r="E1615" t="s">
        <v>4780</v>
      </c>
      <c r="F1615" t="s">
        <v>6150</v>
      </c>
      <c r="G1615" t="s">
        <v>6835</v>
      </c>
      <c r="H1615" t="s">
        <v>6851</v>
      </c>
      <c r="I1615" t="s">
        <v>6885</v>
      </c>
      <c r="J1615" t="s">
        <v>6897</v>
      </c>
    </row>
    <row r="1616" spans="1:10" x14ac:dyDescent="0.25">
      <c r="A1616" t="s">
        <v>2788</v>
      </c>
      <c r="B1616" t="s">
        <v>2814</v>
      </c>
      <c r="C1616" t="s">
        <v>2817</v>
      </c>
      <c r="D1616" t="s">
        <v>3473</v>
      </c>
      <c r="E1616" t="s">
        <v>4780</v>
      </c>
      <c r="F1616" t="s">
        <v>6150</v>
      </c>
      <c r="G1616" t="s">
        <v>6835</v>
      </c>
      <c r="H1616" t="s">
        <v>6851</v>
      </c>
      <c r="I1616" t="s">
        <v>6885</v>
      </c>
      <c r="J1616" t="s">
        <v>6897</v>
      </c>
    </row>
    <row r="1617" spans="1:10" x14ac:dyDescent="0.25">
      <c r="A1617" t="s">
        <v>2789</v>
      </c>
      <c r="B1617" t="s">
        <v>2816</v>
      </c>
      <c r="C1617" t="s">
        <v>2819</v>
      </c>
      <c r="D1617" t="s">
        <v>2890</v>
      </c>
      <c r="E1617" t="s">
        <v>4166</v>
      </c>
      <c r="F1617" t="s">
        <v>5536</v>
      </c>
      <c r="G1617" t="s">
        <v>6835</v>
      </c>
      <c r="H1617" t="s">
        <v>6859</v>
      </c>
    </row>
    <row r="1618" spans="1:10" x14ac:dyDescent="0.25">
      <c r="A1618" t="s">
        <v>2785</v>
      </c>
      <c r="B1618" t="s">
        <v>2814</v>
      </c>
      <c r="C1618" t="s">
        <v>2817</v>
      </c>
      <c r="D1618" t="s">
        <v>2891</v>
      </c>
      <c r="E1618" t="s">
        <v>4167</v>
      </c>
      <c r="F1618" t="s">
        <v>5537</v>
      </c>
      <c r="G1618" t="s">
        <v>6835</v>
      </c>
      <c r="H1618" t="s">
        <v>6856</v>
      </c>
    </row>
    <row r="1619" spans="1:10" x14ac:dyDescent="0.25">
      <c r="A1619" t="s">
        <v>2785</v>
      </c>
      <c r="B1619" t="s">
        <v>2814</v>
      </c>
      <c r="C1619" t="s">
        <v>2817</v>
      </c>
      <c r="D1619" t="s">
        <v>3807</v>
      </c>
      <c r="E1619" t="s">
        <v>5136</v>
      </c>
      <c r="F1619" t="s">
        <v>6506</v>
      </c>
      <c r="G1619" t="s">
        <v>6835</v>
      </c>
      <c r="H1619" t="s">
        <v>6856</v>
      </c>
    </row>
    <row r="1620" spans="1:10" x14ac:dyDescent="0.25">
      <c r="A1620" t="s">
        <v>2788</v>
      </c>
      <c r="B1620" t="s">
        <v>2814</v>
      </c>
      <c r="C1620" t="s">
        <v>2817</v>
      </c>
      <c r="D1620" t="s">
        <v>3807</v>
      </c>
      <c r="E1620" t="s">
        <v>5136</v>
      </c>
      <c r="F1620" t="s">
        <v>6506</v>
      </c>
      <c r="G1620" t="s">
        <v>6835</v>
      </c>
      <c r="H1620" t="s">
        <v>6856</v>
      </c>
    </row>
    <row r="1621" spans="1:10" x14ac:dyDescent="0.25">
      <c r="A1621" t="s">
        <v>2789</v>
      </c>
      <c r="B1621" t="s">
        <v>2816</v>
      </c>
      <c r="C1621" t="s">
        <v>2819</v>
      </c>
      <c r="D1621" t="s">
        <v>3807</v>
      </c>
      <c r="E1621" t="s">
        <v>5136</v>
      </c>
      <c r="F1621" t="s">
        <v>6506</v>
      </c>
      <c r="G1621" t="s">
        <v>6835</v>
      </c>
      <c r="H1621" t="s">
        <v>6856</v>
      </c>
    </row>
    <row r="1622" spans="1:10" x14ac:dyDescent="0.25">
      <c r="A1622" t="s">
        <v>2796</v>
      </c>
      <c r="B1622" t="s">
        <v>2816</v>
      </c>
      <c r="C1622" t="s">
        <v>2819</v>
      </c>
      <c r="D1622" t="s">
        <v>2892</v>
      </c>
      <c r="E1622" t="s">
        <v>4168</v>
      </c>
      <c r="F1622" t="s">
        <v>5538</v>
      </c>
      <c r="G1622" t="s">
        <v>6835</v>
      </c>
      <c r="H1622" t="s">
        <v>6854</v>
      </c>
    </row>
    <row r="1623" spans="1:10" x14ac:dyDescent="0.25">
      <c r="A1623" t="s">
        <v>2813</v>
      </c>
      <c r="B1623" t="s">
        <v>2814</v>
      </c>
      <c r="C1623" t="s">
        <v>2817</v>
      </c>
      <c r="D1623" t="s">
        <v>3808</v>
      </c>
      <c r="E1623" t="s">
        <v>5137</v>
      </c>
      <c r="F1623" t="s">
        <v>6507</v>
      </c>
      <c r="G1623" t="s">
        <v>6837</v>
      </c>
    </row>
    <row r="1624" spans="1:10" x14ac:dyDescent="0.25">
      <c r="A1624" t="s">
        <v>2785</v>
      </c>
      <c r="B1624" t="s">
        <v>2814</v>
      </c>
      <c r="C1624" t="s">
        <v>2817</v>
      </c>
      <c r="D1624" t="s">
        <v>2899</v>
      </c>
      <c r="E1624" t="s">
        <v>4175</v>
      </c>
      <c r="F1624" t="s">
        <v>5545</v>
      </c>
      <c r="G1624" t="s">
        <v>6835</v>
      </c>
      <c r="H1624" t="s">
        <v>6861</v>
      </c>
      <c r="I1624" t="s">
        <v>6885</v>
      </c>
      <c r="J1624" t="s">
        <v>6894</v>
      </c>
    </row>
    <row r="1625" spans="1:10" x14ac:dyDescent="0.25">
      <c r="A1625" t="s">
        <v>2788</v>
      </c>
      <c r="B1625" t="s">
        <v>2814</v>
      </c>
      <c r="C1625" t="s">
        <v>2817</v>
      </c>
      <c r="D1625" t="s">
        <v>3648</v>
      </c>
      <c r="E1625" t="s">
        <v>4967</v>
      </c>
      <c r="F1625" t="s">
        <v>6337</v>
      </c>
      <c r="G1625" t="s">
        <v>6835</v>
      </c>
      <c r="H1625" t="s">
        <v>6854</v>
      </c>
    </row>
    <row r="1626" spans="1:10" x14ac:dyDescent="0.25">
      <c r="A1626" t="s">
        <v>2789</v>
      </c>
      <c r="B1626" t="s">
        <v>2816</v>
      </c>
      <c r="C1626" t="s">
        <v>2819</v>
      </c>
      <c r="D1626" t="s">
        <v>2903</v>
      </c>
      <c r="E1626" t="s">
        <v>4179</v>
      </c>
      <c r="F1626" t="s">
        <v>5549</v>
      </c>
      <c r="G1626" t="s">
        <v>6835</v>
      </c>
      <c r="H1626" t="s">
        <v>6840</v>
      </c>
      <c r="I1626" t="s">
        <v>6885</v>
      </c>
      <c r="J1626" t="s">
        <v>6916</v>
      </c>
    </row>
    <row r="1627" spans="1:10" x14ac:dyDescent="0.25">
      <c r="A1627" t="s">
        <v>2785</v>
      </c>
      <c r="B1627" t="s">
        <v>2814</v>
      </c>
      <c r="C1627" t="s">
        <v>2817</v>
      </c>
      <c r="D1627" t="s">
        <v>3198</v>
      </c>
      <c r="E1627" t="s">
        <v>4491</v>
      </c>
      <c r="F1627" t="s">
        <v>5861</v>
      </c>
      <c r="G1627" t="s">
        <v>6835</v>
      </c>
      <c r="H1627" t="s">
        <v>6854</v>
      </c>
    </row>
    <row r="1628" spans="1:10" x14ac:dyDescent="0.25">
      <c r="A1628" t="s">
        <v>2789</v>
      </c>
      <c r="B1628" t="s">
        <v>2816</v>
      </c>
      <c r="C1628" t="s">
        <v>2819</v>
      </c>
      <c r="D1628" t="s">
        <v>3809</v>
      </c>
      <c r="E1628" t="s">
        <v>5138</v>
      </c>
      <c r="F1628" t="s">
        <v>6508</v>
      </c>
      <c r="G1628" t="s">
        <v>6835</v>
      </c>
      <c r="H1628" t="s">
        <v>6856</v>
      </c>
    </row>
    <row r="1629" spans="1:10" x14ac:dyDescent="0.25">
      <c r="A1629" t="s">
        <v>2789</v>
      </c>
      <c r="B1629" t="s">
        <v>2816</v>
      </c>
      <c r="C1629" t="s">
        <v>2819</v>
      </c>
      <c r="D1629" t="s">
        <v>2905</v>
      </c>
      <c r="E1629" t="s">
        <v>4181</v>
      </c>
      <c r="F1629" t="s">
        <v>5551</v>
      </c>
      <c r="G1629" t="s">
        <v>6835</v>
      </c>
      <c r="H1629" t="s">
        <v>6847</v>
      </c>
    </row>
    <row r="1630" spans="1:10" x14ac:dyDescent="0.25">
      <c r="A1630" t="s">
        <v>2788</v>
      </c>
      <c r="B1630" t="s">
        <v>2814</v>
      </c>
      <c r="C1630" t="s">
        <v>2817</v>
      </c>
      <c r="D1630" t="s">
        <v>3481</v>
      </c>
      <c r="E1630" t="s">
        <v>4789</v>
      </c>
      <c r="F1630" t="s">
        <v>6159</v>
      </c>
      <c r="G1630" t="s">
        <v>6835</v>
      </c>
      <c r="H1630" t="s">
        <v>6854</v>
      </c>
    </row>
    <row r="1631" spans="1:10" x14ac:dyDescent="0.25">
      <c r="A1631" t="s">
        <v>2785</v>
      </c>
      <c r="B1631" t="s">
        <v>2814</v>
      </c>
      <c r="C1631" t="s">
        <v>2817</v>
      </c>
      <c r="D1631" t="s">
        <v>3810</v>
      </c>
      <c r="E1631" t="s">
        <v>5139</v>
      </c>
      <c r="F1631" t="s">
        <v>6509</v>
      </c>
      <c r="G1631" t="s">
        <v>6835</v>
      </c>
      <c r="H1631" t="s">
        <v>6851</v>
      </c>
      <c r="I1631" t="s">
        <v>6885</v>
      </c>
      <c r="J1631" t="s">
        <v>6950</v>
      </c>
    </row>
    <row r="1632" spans="1:10" x14ac:dyDescent="0.25">
      <c r="A1632" t="s">
        <v>2789</v>
      </c>
      <c r="B1632" t="s">
        <v>2816</v>
      </c>
      <c r="C1632" t="s">
        <v>2819</v>
      </c>
      <c r="D1632" t="s">
        <v>3482</v>
      </c>
      <c r="E1632" t="s">
        <v>4790</v>
      </c>
      <c r="F1632" t="s">
        <v>6160</v>
      </c>
      <c r="G1632" t="s">
        <v>6835</v>
      </c>
      <c r="H1632" t="s">
        <v>6864</v>
      </c>
      <c r="I1632" t="s">
        <v>6885</v>
      </c>
      <c r="J1632" t="s">
        <v>6894</v>
      </c>
    </row>
    <row r="1633" spans="1:10" x14ac:dyDescent="0.25">
      <c r="A1633" t="s">
        <v>2788</v>
      </c>
      <c r="B1633" t="s">
        <v>2814</v>
      </c>
      <c r="C1633" t="s">
        <v>2817</v>
      </c>
      <c r="D1633" t="s">
        <v>2908</v>
      </c>
      <c r="E1633" t="s">
        <v>4184</v>
      </c>
      <c r="F1633" t="s">
        <v>5554</v>
      </c>
      <c r="G1633" t="s">
        <v>6835</v>
      </c>
      <c r="H1633" t="s">
        <v>6862</v>
      </c>
      <c r="I1633" t="s">
        <v>6885</v>
      </c>
      <c r="J1633" t="s">
        <v>6896</v>
      </c>
    </row>
    <row r="1634" spans="1:10" x14ac:dyDescent="0.25">
      <c r="A1634" t="s">
        <v>2788</v>
      </c>
      <c r="B1634" t="s">
        <v>2814</v>
      </c>
      <c r="C1634" t="s">
        <v>2817</v>
      </c>
      <c r="D1634" t="s">
        <v>3811</v>
      </c>
      <c r="E1634" t="s">
        <v>5140</v>
      </c>
      <c r="F1634" t="s">
        <v>6510</v>
      </c>
      <c r="G1634" t="s">
        <v>6835</v>
      </c>
      <c r="H1634" t="s">
        <v>6851</v>
      </c>
      <c r="I1634" t="s">
        <v>6885</v>
      </c>
      <c r="J1634" t="s">
        <v>6905</v>
      </c>
    </row>
    <row r="1635" spans="1:10" x14ac:dyDescent="0.25">
      <c r="A1635" t="s">
        <v>2797</v>
      </c>
      <c r="B1635" t="s">
        <v>2814</v>
      </c>
      <c r="C1635" t="s">
        <v>2814</v>
      </c>
      <c r="D1635" t="s">
        <v>3812</v>
      </c>
      <c r="E1635" t="s">
        <v>5141</v>
      </c>
      <c r="F1635" t="s">
        <v>6511</v>
      </c>
      <c r="G1635" t="s">
        <v>6837</v>
      </c>
      <c r="H1635" t="s">
        <v>6860</v>
      </c>
    </row>
    <row r="1636" spans="1:10" x14ac:dyDescent="0.25">
      <c r="A1636" t="s">
        <v>2785</v>
      </c>
      <c r="B1636" t="s">
        <v>2814</v>
      </c>
      <c r="C1636" t="s">
        <v>2817</v>
      </c>
      <c r="D1636" t="s">
        <v>2916</v>
      </c>
      <c r="E1636" t="s">
        <v>4192</v>
      </c>
      <c r="F1636" t="s">
        <v>5562</v>
      </c>
      <c r="G1636" t="s">
        <v>6835</v>
      </c>
      <c r="H1636" t="s">
        <v>6855</v>
      </c>
      <c r="I1636" t="s">
        <v>6885</v>
      </c>
      <c r="J1636" t="s">
        <v>6918</v>
      </c>
    </row>
    <row r="1637" spans="1:10" x14ac:dyDescent="0.25">
      <c r="A1637" t="s">
        <v>2785</v>
      </c>
      <c r="B1637" t="s">
        <v>2814</v>
      </c>
      <c r="C1637" t="s">
        <v>2817</v>
      </c>
      <c r="D1637" t="s">
        <v>3813</v>
      </c>
      <c r="E1637" t="s">
        <v>5142</v>
      </c>
      <c r="F1637" t="s">
        <v>6512</v>
      </c>
      <c r="G1637" t="s">
        <v>6835</v>
      </c>
      <c r="H1637" t="s">
        <v>6840</v>
      </c>
      <c r="I1637" t="s">
        <v>6885</v>
      </c>
      <c r="J1637" t="s">
        <v>6906</v>
      </c>
    </row>
    <row r="1638" spans="1:10" x14ac:dyDescent="0.25">
      <c r="A1638" t="s">
        <v>2785</v>
      </c>
      <c r="B1638" t="s">
        <v>2814</v>
      </c>
      <c r="C1638" t="s">
        <v>2817</v>
      </c>
      <c r="D1638" t="s">
        <v>3814</v>
      </c>
      <c r="E1638" t="s">
        <v>5143</v>
      </c>
      <c r="F1638" t="s">
        <v>6513</v>
      </c>
      <c r="G1638" t="s">
        <v>6835</v>
      </c>
      <c r="H1638" t="s">
        <v>6849</v>
      </c>
      <c r="I1638" t="s">
        <v>6885</v>
      </c>
      <c r="J1638" t="s">
        <v>6896</v>
      </c>
    </row>
    <row r="1639" spans="1:10" x14ac:dyDescent="0.25">
      <c r="A1639" t="s">
        <v>2788</v>
      </c>
      <c r="B1639" t="s">
        <v>2814</v>
      </c>
      <c r="C1639" t="s">
        <v>2817</v>
      </c>
      <c r="D1639" t="s">
        <v>3656</v>
      </c>
      <c r="E1639" t="s">
        <v>4975</v>
      </c>
      <c r="F1639" t="s">
        <v>6345</v>
      </c>
      <c r="G1639" t="s">
        <v>6835</v>
      </c>
      <c r="H1639" t="s">
        <v>6851</v>
      </c>
      <c r="I1639" t="s">
        <v>6885</v>
      </c>
      <c r="J1639" t="s">
        <v>6897</v>
      </c>
    </row>
    <row r="1640" spans="1:10" x14ac:dyDescent="0.25">
      <c r="A1640" t="s">
        <v>2788</v>
      </c>
      <c r="B1640" t="s">
        <v>2814</v>
      </c>
      <c r="C1640" t="s">
        <v>2817</v>
      </c>
      <c r="D1640" t="s">
        <v>3815</v>
      </c>
      <c r="E1640" t="s">
        <v>5144</v>
      </c>
      <c r="F1640" t="s">
        <v>6514</v>
      </c>
      <c r="G1640" t="s">
        <v>6835</v>
      </c>
      <c r="H1640" t="s">
        <v>6840</v>
      </c>
      <c r="I1640" t="s">
        <v>6885</v>
      </c>
      <c r="J1640" t="s">
        <v>6921</v>
      </c>
    </row>
    <row r="1641" spans="1:10" x14ac:dyDescent="0.25">
      <c r="A1641" t="s">
        <v>2788</v>
      </c>
      <c r="B1641" t="s">
        <v>2814</v>
      </c>
      <c r="C1641" t="s">
        <v>2817</v>
      </c>
      <c r="D1641" t="s">
        <v>3816</v>
      </c>
      <c r="E1641" t="s">
        <v>5145</v>
      </c>
      <c r="F1641" t="s">
        <v>6515</v>
      </c>
      <c r="G1641" t="s">
        <v>6835</v>
      </c>
      <c r="H1641" t="s">
        <v>6840</v>
      </c>
      <c r="I1641" t="s">
        <v>6885</v>
      </c>
      <c r="J1641" t="s">
        <v>6919</v>
      </c>
    </row>
    <row r="1642" spans="1:10" x14ac:dyDescent="0.25">
      <c r="A1642" t="s">
        <v>2785</v>
      </c>
      <c r="B1642" t="s">
        <v>2814</v>
      </c>
      <c r="C1642" t="s">
        <v>2817</v>
      </c>
      <c r="D1642" t="s">
        <v>3817</v>
      </c>
      <c r="E1642" t="s">
        <v>5146</v>
      </c>
      <c r="F1642" t="s">
        <v>6516</v>
      </c>
      <c r="G1642" t="s">
        <v>6835</v>
      </c>
      <c r="H1642" t="s">
        <v>6840</v>
      </c>
      <c r="I1642" t="s">
        <v>6881</v>
      </c>
      <c r="J1642" t="s">
        <v>6923</v>
      </c>
    </row>
    <row r="1643" spans="1:10" x14ac:dyDescent="0.25">
      <c r="A1643" t="s">
        <v>2788</v>
      </c>
      <c r="B1643" t="s">
        <v>2814</v>
      </c>
      <c r="C1643" t="s">
        <v>2817</v>
      </c>
      <c r="D1643" t="s">
        <v>3817</v>
      </c>
      <c r="E1643" t="s">
        <v>5146</v>
      </c>
      <c r="F1643" t="s">
        <v>6516</v>
      </c>
      <c r="G1643" t="s">
        <v>6835</v>
      </c>
      <c r="H1643" t="s">
        <v>6840</v>
      </c>
      <c r="I1643" t="s">
        <v>6881</v>
      </c>
      <c r="J1643" t="s">
        <v>6923</v>
      </c>
    </row>
    <row r="1644" spans="1:10" x14ac:dyDescent="0.25">
      <c r="A1644" t="s">
        <v>2788</v>
      </c>
      <c r="B1644" t="s">
        <v>2814</v>
      </c>
      <c r="C1644" t="s">
        <v>2817</v>
      </c>
      <c r="D1644" t="s">
        <v>2923</v>
      </c>
      <c r="E1644" t="s">
        <v>4199</v>
      </c>
      <c r="F1644" t="s">
        <v>5569</v>
      </c>
      <c r="G1644" t="s">
        <v>6835</v>
      </c>
      <c r="H1644" t="s">
        <v>6840</v>
      </c>
      <c r="I1644" t="s">
        <v>6885</v>
      </c>
      <c r="J1644" t="s">
        <v>6906</v>
      </c>
    </row>
    <row r="1645" spans="1:10" x14ac:dyDescent="0.25">
      <c r="A1645" t="s">
        <v>2788</v>
      </c>
      <c r="B1645" t="s">
        <v>2814</v>
      </c>
      <c r="C1645" t="s">
        <v>2817</v>
      </c>
      <c r="D1645" t="s">
        <v>3492</v>
      </c>
      <c r="E1645" t="s">
        <v>4800</v>
      </c>
      <c r="F1645" t="s">
        <v>6170</v>
      </c>
      <c r="G1645" t="s">
        <v>6835</v>
      </c>
      <c r="H1645" t="s">
        <v>6849</v>
      </c>
      <c r="I1645" t="s">
        <v>6885</v>
      </c>
      <c r="J1645" t="s">
        <v>6894</v>
      </c>
    </row>
    <row r="1646" spans="1:10" x14ac:dyDescent="0.25">
      <c r="A1646" t="s">
        <v>2785</v>
      </c>
      <c r="B1646" t="s">
        <v>2814</v>
      </c>
      <c r="C1646" t="s">
        <v>2817</v>
      </c>
      <c r="D1646" t="s">
        <v>3818</v>
      </c>
      <c r="E1646" t="s">
        <v>5147</v>
      </c>
      <c r="F1646" t="s">
        <v>6517</v>
      </c>
      <c r="G1646" t="s">
        <v>6835</v>
      </c>
      <c r="H1646" t="s">
        <v>6849</v>
      </c>
      <c r="I1646" t="s">
        <v>6885</v>
      </c>
      <c r="J1646" t="s">
        <v>6909</v>
      </c>
    </row>
    <row r="1647" spans="1:10" x14ac:dyDescent="0.25">
      <c r="A1647" t="s">
        <v>2788</v>
      </c>
      <c r="B1647" t="s">
        <v>2814</v>
      </c>
      <c r="C1647" t="s">
        <v>2817</v>
      </c>
      <c r="D1647" t="s">
        <v>3818</v>
      </c>
      <c r="E1647" t="s">
        <v>5147</v>
      </c>
      <c r="F1647" t="s">
        <v>6517</v>
      </c>
      <c r="G1647" t="s">
        <v>6835</v>
      </c>
      <c r="H1647" t="s">
        <v>6849</v>
      </c>
      <c r="I1647" t="s">
        <v>6885</v>
      </c>
      <c r="J1647" t="s">
        <v>6909</v>
      </c>
    </row>
    <row r="1648" spans="1:10" x14ac:dyDescent="0.25">
      <c r="A1648" t="s">
        <v>2789</v>
      </c>
      <c r="B1648" t="s">
        <v>2816</v>
      </c>
      <c r="C1648" t="s">
        <v>2819</v>
      </c>
      <c r="D1648" t="s">
        <v>3214</v>
      </c>
      <c r="E1648" t="s">
        <v>4507</v>
      </c>
      <c r="F1648" t="s">
        <v>5877</v>
      </c>
      <c r="G1648" t="s">
        <v>6835</v>
      </c>
      <c r="H1648" t="s">
        <v>6846</v>
      </c>
    </row>
    <row r="1649" spans="1:10" x14ac:dyDescent="0.25">
      <c r="A1649" t="s">
        <v>2785</v>
      </c>
      <c r="B1649" t="s">
        <v>2814</v>
      </c>
      <c r="C1649" t="s">
        <v>2817</v>
      </c>
      <c r="D1649" t="s">
        <v>3494</v>
      </c>
      <c r="E1649" t="s">
        <v>4802</v>
      </c>
      <c r="F1649" t="s">
        <v>6172</v>
      </c>
      <c r="G1649" t="s">
        <v>6835</v>
      </c>
      <c r="H1649" t="s">
        <v>6840</v>
      </c>
      <c r="I1649" t="s">
        <v>6885</v>
      </c>
      <c r="J1649" t="s">
        <v>6894</v>
      </c>
    </row>
    <row r="1650" spans="1:10" x14ac:dyDescent="0.25">
      <c r="A1650" t="s">
        <v>2789</v>
      </c>
      <c r="B1650" t="s">
        <v>2816</v>
      </c>
      <c r="C1650" t="s">
        <v>2819</v>
      </c>
      <c r="D1650" t="s">
        <v>3494</v>
      </c>
      <c r="E1650" t="s">
        <v>4802</v>
      </c>
      <c r="F1650" t="s">
        <v>6172</v>
      </c>
      <c r="G1650" t="s">
        <v>6835</v>
      </c>
      <c r="H1650" t="s">
        <v>6840</v>
      </c>
      <c r="I1650" t="s">
        <v>6885</v>
      </c>
      <c r="J1650" t="s">
        <v>6894</v>
      </c>
    </row>
    <row r="1651" spans="1:10" x14ac:dyDescent="0.25">
      <c r="A1651" t="s">
        <v>2789</v>
      </c>
      <c r="B1651" t="s">
        <v>2816</v>
      </c>
      <c r="C1651" t="s">
        <v>2819</v>
      </c>
      <c r="D1651" t="s">
        <v>3819</v>
      </c>
      <c r="E1651" t="s">
        <v>5148</v>
      </c>
      <c r="F1651" t="s">
        <v>6518</v>
      </c>
      <c r="G1651" t="s">
        <v>6835</v>
      </c>
      <c r="H1651" t="s">
        <v>6845</v>
      </c>
      <c r="I1651" t="s">
        <v>6885</v>
      </c>
      <c r="J1651" t="s">
        <v>6944</v>
      </c>
    </row>
    <row r="1652" spans="1:10" x14ac:dyDescent="0.25">
      <c r="A1652" t="s">
        <v>2785</v>
      </c>
      <c r="B1652" t="s">
        <v>2814</v>
      </c>
      <c r="C1652" t="s">
        <v>2817</v>
      </c>
      <c r="D1652" t="s">
        <v>3217</v>
      </c>
      <c r="E1652" t="s">
        <v>4510</v>
      </c>
      <c r="F1652" t="s">
        <v>5880</v>
      </c>
      <c r="G1652" t="s">
        <v>6835</v>
      </c>
      <c r="H1652" t="s">
        <v>6840</v>
      </c>
      <c r="I1652" t="s">
        <v>6881</v>
      </c>
      <c r="J1652" t="s">
        <v>6945</v>
      </c>
    </row>
    <row r="1653" spans="1:10" x14ac:dyDescent="0.25">
      <c r="A1653" t="s">
        <v>2788</v>
      </c>
      <c r="B1653" t="s">
        <v>2814</v>
      </c>
      <c r="C1653" t="s">
        <v>2817</v>
      </c>
      <c r="D1653" t="s">
        <v>3218</v>
      </c>
      <c r="E1653" t="s">
        <v>4511</v>
      </c>
      <c r="F1653" t="s">
        <v>5881</v>
      </c>
      <c r="G1653" t="s">
        <v>6835</v>
      </c>
      <c r="H1653" t="s">
        <v>6856</v>
      </c>
    </row>
    <row r="1654" spans="1:10" x14ac:dyDescent="0.25">
      <c r="A1654" t="s">
        <v>2788</v>
      </c>
      <c r="B1654" t="s">
        <v>2814</v>
      </c>
      <c r="C1654" t="s">
        <v>2817</v>
      </c>
      <c r="D1654" t="s">
        <v>2929</v>
      </c>
      <c r="E1654" t="s">
        <v>4205</v>
      </c>
      <c r="F1654" t="s">
        <v>5575</v>
      </c>
      <c r="G1654" t="s">
        <v>6835</v>
      </c>
      <c r="H1654" t="s">
        <v>6840</v>
      </c>
      <c r="I1654" t="s">
        <v>6881</v>
      </c>
      <c r="J1654" t="s">
        <v>6923</v>
      </c>
    </row>
    <row r="1655" spans="1:10" x14ac:dyDescent="0.25">
      <c r="A1655" t="s">
        <v>2786</v>
      </c>
      <c r="B1655" t="s">
        <v>2814</v>
      </c>
      <c r="C1655" t="s">
        <v>2817</v>
      </c>
      <c r="D1655" t="s">
        <v>3820</v>
      </c>
      <c r="E1655" t="s">
        <v>5149</v>
      </c>
      <c r="F1655" t="s">
        <v>6519</v>
      </c>
      <c r="G1655" t="s">
        <v>6835</v>
      </c>
      <c r="H1655" t="s">
        <v>6840</v>
      </c>
      <c r="I1655" t="s">
        <v>6882</v>
      </c>
      <c r="J1655" t="s">
        <v>6922</v>
      </c>
    </row>
    <row r="1656" spans="1:10" x14ac:dyDescent="0.25">
      <c r="A1656" t="s">
        <v>2788</v>
      </c>
      <c r="B1656" t="s">
        <v>2814</v>
      </c>
      <c r="C1656" t="s">
        <v>2817</v>
      </c>
      <c r="D1656" t="s">
        <v>2930</v>
      </c>
      <c r="E1656" t="s">
        <v>4206</v>
      </c>
      <c r="F1656" t="s">
        <v>5576</v>
      </c>
      <c r="G1656" t="s">
        <v>6835</v>
      </c>
      <c r="H1656" t="s">
        <v>6852</v>
      </c>
      <c r="I1656" t="s">
        <v>6885</v>
      </c>
      <c r="J1656" t="s">
        <v>6924</v>
      </c>
    </row>
    <row r="1657" spans="1:10" x14ac:dyDescent="0.25">
      <c r="A1657" t="s">
        <v>2788</v>
      </c>
      <c r="B1657" t="s">
        <v>2814</v>
      </c>
      <c r="C1657" t="s">
        <v>2817</v>
      </c>
      <c r="D1657" t="s">
        <v>3661</v>
      </c>
      <c r="E1657" t="s">
        <v>4980</v>
      </c>
      <c r="F1657" t="s">
        <v>6350</v>
      </c>
      <c r="G1657" t="s">
        <v>6835</v>
      </c>
      <c r="H1657" t="s">
        <v>6854</v>
      </c>
    </row>
    <row r="1658" spans="1:10" x14ac:dyDescent="0.25">
      <c r="A1658" t="s">
        <v>2788</v>
      </c>
      <c r="B1658" t="s">
        <v>2814</v>
      </c>
      <c r="C1658" t="s">
        <v>2817</v>
      </c>
      <c r="D1658" t="s">
        <v>3222</v>
      </c>
      <c r="E1658" t="s">
        <v>4515</v>
      </c>
      <c r="F1658" t="s">
        <v>5885</v>
      </c>
      <c r="G1658" t="s">
        <v>6835</v>
      </c>
      <c r="H1658" t="s">
        <v>6840</v>
      </c>
      <c r="I1658" t="s">
        <v>6881</v>
      </c>
      <c r="J1658" t="s">
        <v>6923</v>
      </c>
    </row>
    <row r="1659" spans="1:10" x14ac:dyDescent="0.25">
      <c r="A1659" t="s">
        <v>2787</v>
      </c>
      <c r="B1659" t="s">
        <v>2815</v>
      </c>
      <c r="C1659" t="s">
        <v>2818</v>
      </c>
      <c r="D1659" t="s">
        <v>3223</v>
      </c>
      <c r="E1659" t="s">
        <v>4516</v>
      </c>
      <c r="F1659" t="s">
        <v>5886</v>
      </c>
      <c r="G1659" t="s">
        <v>6835</v>
      </c>
      <c r="H1659" t="s">
        <v>6840</v>
      </c>
      <c r="I1659" t="s">
        <v>6885</v>
      </c>
      <c r="J1659" t="s">
        <v>6896</v>
      </c>
    </row>
    <row r="1660" spans="1:10" x14ac:dyDescent="0.25">
      <c r="A1660" t="s">
        <v>2785</v>
      </c>
      <c r="B1660" t="s">
        <v>2814</v>
      </c>
      <c r="C1660" t="s">
        <v>2817</v>
      </c>
      <c r="D1660" t="s">
        <v>3821</v>
      </c>
      <c r="E1660" t="s">
        <v>5150</v>
      </c>
      <c r="F1660" t="s">
        <v>6520</v>
      </c>
      <c r="G1660" t="s">
        <v>6835</v>
      </c>
      <c r="H1660" t="s">
        <v>6867</v>
      </c>
    </row>
    <row r="1661" spans="1:10" x14ac:dyDescent="0.25">
      <c r="A1661" t="s">
        <v>2785</v>
      </c>
      <c r="B1661" t="s">
        <v>2814</v>
      </c>
      <c r="C1661" t="s">
        <v>2817</v>
      </c>
      <c r="D1661" t="s">
        <v>3499</v>
      </c>
      <c r="E1661" t="s">
        <v>4807</v>
      </c>
      <c r="F1661" t="s">
        <v>6177</v>
      </c>
      <c r="G1661" t="s">
        <v>6835</v>
      </c>
      <c r="H1661" t="s">
        <v>6855</v>
      </c>
      <c r="I1661" t="s">
        <v>6885</v>
      </c>
      <c r="J1661" t="s">
        <v>6894</v>
      </c>
    </row>
    <row r="1662" spans="1:10" x14ac:dyDescent="0.25">
      <c r="A1662" t="s">
        <v>2789</v>
      </c>
      <c r="B1662" t="s">
        <v>2816</v>
      </c>
      <c r="C1662" t="s">
        <v>2819</v>
      </c>
      <c r="D1662" t="s">
        <v>3500</v>
      </c>
      <c r="E1662" t="s">
        <v>4808</v>
      </c>
      <c r="F1662" t="s">
        <v>6178</v>
      </c>
      <c r="G1662" t="s">
        <v>6835</v>
      </c>
      <c r="H1662" t="s">
        <v>6870</v>
      </c>
      <c r="I1662" t="s">
        <v>6885</v>
      </c>
      <c r="J1662" t="s">
        <v>6894</v>
      </c>
    </row>
    <row r="1663" spans="1:10" x14ac:dyDescent="0.25">
      <c r="A1663" t="s">
        <v>2785</v>
      </c>
      <c r="B1663" t="s">
        <v>2814</v>
      </c>
      <c r="C1663" t="s">
        <v>2817</v>
      </c>
      <c r="D1663" t="s">
        <v>2932</v>
      </c>
      <c r="E1663" t="s">
        <v>4208</v>
      </c>
      <c r="F1663" t="s">
        <v>5578</v>
      </c>
      <c r="G1663" t="s">
        <v>6835</v>
      </c>
      <c r="H1663" t="s">
        <v>6861</v>
      </c>
      <c r="I1663" t="s">
        <v>6885</v>
      </c>
      <c r="J1663" t="s">
        <v>6894</v>
      </c>
    </row>
    <row r="1664" spans="1:10" x14ac:dyDescent="0.25">
      <c r="A1664" t="s">
        <v>2785</v>
      </c>
      <c r="B1664" t="s">
        <v>2814</v>
      </c>
      <c r="C1664" t="s">
        <v>2817</v>
      </c>
      <c r="D1664" t="s">
        <v>3822</v>
      </c>
      <c r="E1664" t="s">
        <v>5151</v>
      </c>
      <c r="F1664" t="s">
        <v>6521</v>
      </c>
      <c r="G1664" t="s">
        <v>6835</v>
      </c>
      <c r="H1664" t="s">
        <v>6862</v>
      </c>
      <c r="I1664" t="s">
        <v>6881</v>
      </c>
      <c r="J1664" t="s">
        <v>6898</v>
      </c>
    </row>
    <row r="1665" spans="1:10" x14ac:dyDescent="0.25">
      <c r="A1665" t="s">
        <v>2788</v>
      </c>
      <c r="B1665" t="s">
        <v>2814</v>
      </c>
      <c r="C1665" t="s">
        <v>2817</v>
      </c>
      <c r="D1665" t="s">
        <v>3822</v>
      </c>
      <c r="E1665" t="s">
        <v>5151</v>
      </c>
      <c r="F1665" t="s">
        <v>6521</v>
      </c>
      <c r="G1665" t="s">
        <v>6835</v>
      </c>
      <c r="H1665" t="s">
        <v>6862</v>
      </c>
      <c r="I1665" t="s">
        <v>6881</v>
      </c>
      <c r="J1665" t="s">
        <v>6898</v>
      </c>
    </row>
    <row r="1666" spans="1:10" x14ac:dyDescent="0.25">
      <c r="A1666" t="s">
        <v>2788</v>
      </c>
      <c r="B1666" t="s">
        <v>2814</v>
      </c>
      <c r="C1666" t="s">
        <v>2817</v>
      </c>
      <c r="D1666" t="s">
        <v>3226</v>
      </c>
      <c r="E1666" t="s">
        <v>4519</v>
      </c>
      <c r="F1666" t="s">
        <v>5889</v>
      </c>
      <c r="G1666" t="s">
        <v>6835</v>
      </c>
      <c r="H1666" t="s">
        <v>6861</v>
      </c>
      <c r="I1666" t="s">
        <v>6885</v>
      </c>
      <c r="J1666" t="s">
        <v>6906</v>
      </c>
    </row>
    <row r="1667" spans="1:10" x14ac:dyDescent="0.25">
      <c r="A1667" t="s">
        <v>2787</v>
      </c>
      <c r="B1667" t="s">
        <v>2815</v>
      </c>
      <c r="C1667" t="s">
        <v>2818</v>
      </c>
      <c r="D1667" t="s">
        <v>2936</v>
      </c>
      <c r="E1667" t="s">
        <v>4212</v>
      </c>
      <c r="F1667" t="s">
        <v>5582</v>
      </c>
      <c r="G1667" t="s">
        <v>6835</v>
      </c>
      <c r="H1667" t="s">
        <v>6864</v>
      </c>
      <c r="I1667" t="s">
        <v>6885</v>
      </c>
      <c r="J1667" t="s">
        <v>6906</v>
      </c>
    </row>
    <row r="1668" spans="1:10" x14ac:dyDescent="0.25">
      <c r="A1668" t="s">
        <v>2786</v>
      </c>
      <c r="B1668" t="s">
        <v>2814</v>
      </c>
      <c r="C1668" t="s">
        <v>2817</v>
      </c>
      <c r="D1668" t="s">
        <v>3823</v>
      </c>
      <c r="E1668" t="s">
        <v>5152</v>
      </c>
      <c r="F1668" t="s">
        <v>6522</v>
      </c>
      <c r="G1668" t="s">
        <v>6835</v>
      </c>
      <c r="H1668" t="s">
        <v>6840</v>
      </c>
      <c r="I1668" t="s">
        <v>6887</v>
      </c>
      <c r="J1668" t="s">
        <v>6887</v>
      </c>
    </row>
    <row r="1669" spans="1:10" x14ac:dyDescent="0.25">
      <c r="A1669" t="s">
        <v>2785</v>
      </c>
      <c r="B1669" t="s">
        <v>2814</v>
      </c>
      <c r="C1669" t="s">
        <v>2817</v>
      </c>
      <c r="D1669" t="s">
        <v>2938</v>
      </c>
      <c r="E1669" t="s">
        <v>4215</v>
      </c>
      <c r="F1669" t="s">
        <v>5585</v>
      </c>
      <c r="G1669" t="s">
        <v>6835</v>
      </c>
      <c r="H1669" t="s">
        <v>6840</v>
      </c>
      <c r="I1669" t="s">
        <v>6885</v>
      </c>
      <c r="J1669" t="s">
        <v>6906</v>
      </c>
    </row>
    <row r="1670" spans="1:10" x14ac:dyDescent="0.25">
      <c r="A1670" t="s">
        <v>2810</v>
      </c>
      <c r="B1670" t="s">
        <v>2814</v>
      </c>
      <c r="C1670" t="s">
        <v>2817</v>
      </c>
      <c r="E1670" t="s">
        <v>5153</v>
      </c>
      <c r="F1670" t="s">
        <v>6523</v>
      </c>
      <c r="G1670" t="s">
        <v>6837</v>
      </c>
    </row>
    <row r="1671" spans="1:10" x14ac:dyDescent="0.25">
      <c r="A1671" t="s">
        <v>2796</v>
      </c>
      <c r="B1671" t="s">
        <v>2816</v>
      </c>
      <c r="C1671" t="s">
        <v>2819</v>
      </c>
      <c r="D1671" t="s">
        <v>3824</v>
      </c>
      <c r="E1671" t="s">
        <v>5154</v>
      </c>
      <c r="F1671" t="s">
        <v>6524</v>
      </c>
      <c r="G1671" t="s">
        <v>6835</v>
      </c>
      <c r="H1671" t="s">
        <v>6857</v>
      </c>
    </row>
    <row r="1672" spans="1:10" x14ac:dyDescent="0.25">
      <c r="A1672" t="s">
        <v>2789</v>
      </c>
      <c r="B1672" t="s">
        <v>2816</v>
      </c>
      <c r="C1672" t="s">
        <v>2819</v>
      </c>
      <c r="D1672" t="s">
        <v>3234</v>
      </c>
      <c r="E1672" t="s">
        <v>4527</v>
      </c>
      <c r="F1672" t="s">
        <v>5897</v>
      </c>
      <c r="G1672" t="s">
        <v>6835</v>
      </c>
      <c r="H1672" t="s">
        <v>6852</v>
      </c>
      <c r="I1672" t="s">
        <v>6885</v>
      </c>
      <c r="J1672" t="s">
        <v>6896</v>
      </c>
    </row>
    <row r="1673" spans="1:10" x14ac:dyDescent="0.25">
      <c r="A1673" t="s">
        <v>2788</v>
      </c>
      <c r="B1673" t="s">
        <v>2814</v>
      </c>
      <c r="C1673" t="s">
        <v>2817</v>
      </c>
      <c r="D1673" t="s">
        <v>3667</v>
      </c>
      <c r="E1673" t="s">
        <v>4986</v>
      </c>
      <c r="F1673" t="s">
        <v>6356</v>
      </c>
      <c r="G1673" t="s">
        <v>6835</v>
      </c>
      <c r="H1673" t="s">
        <v>6840</v>
      </c>
      <c r="I1673" t="s">
        <v>6885</v>
      </c>
      <c r="J1673" t="s">
        <v>6896</v>
      </c>
    </row>
    <row r="1674" spans="1:10" x14ac:dyDescent="0.25">
      <c r="A1674" t="s">
        <v>2788</v>
      </c>
      <c r="B1674" t="s">
        <v>2814</v>
      </c>
      <c r="C1674" t="s">
        <v>2817</v>
      </c>
      <c r="D1674" t="s">
        <v>2942</v>
      </c>
      <c r="E1674" t="s">
        <v>4219</v>
      </c>
      <c r="F1674" t="s">
        <v>5589</v>
      </c>
      <c r="G1674" t="s">
        <v>6835</v>
      </c>
      <c r="H1674" t="s">
        <v>6851</v>
      </c>
      <c r="I1674" t="s">
        <v>6885</v>
      </c>
      <c r="J1674" t="s">
        <v>6905</v>
      </c>
    </row>
    <row r="1675" spans="1:10" x14ac:dyDescent="0.25">
      <c r="A1675" t="s">
        <v>2789</v>
      </c>
      <c r="B1675" t="s">
        <v>2816</v>
      </c>
      <c r="C1675" t="s">
        <v>2819</v>
      </c>
      <c r="D1675" t="s">
        <v>2942</v>
      </c>
      <c r="E1675" t="s">
        <v>4219</v>
      </c>
      <c r="F1675" t="s">
        <v>5589</v>
      </c>
      <c r="G1675" t="s">
        <v>6835</v>
      </c>
      <c r="H1675" t="s">
        <v>6851</v>
      </c>
      <c r="I1675" t="s">
        <v>6885</v>
      </c>
      <c r="J1675" t="s">
        <v>6905</v>
      </c>
    </row>
    <row r="1676" spans="1:10" x14ac:dyDescent="0.25">
      <c r="A1676" t="s">
        <v>2788</v>
      </c>
      <c r="B1676" t="s">
        <v>2814</v>
      </c>
      <c r="C1676" t="s">
        <v>2817</v>
      </c>
      <c r="D1676" t="s">
        <v>3237</v>
      </c>
      <c r="E1676" t="s">
        <v>4530</v>
      </c>
      <c r="F1676" t="s">
        <v>5900</v>
      </c>
      <c r="G1676" t="s">
        <v>6835</v>
      </c>
      <c r="H1676" t="s">
        <v>6861</v>
      </c>
      <c r="I1676" t="s">
        <v>6885</v>
      </c>
      <c r="J1676" t="s">
        <v>6894</v>
      </c>
    </row>
    <row r="1677" spans="1:10" x14ac:dyDescent="0.25">
      <c r="A1677" t="s">
        <v>2796</v>
      </c>
      <c r="B1677" t="s">
        <v>2816</v>
      </c>
      <c r="C1677" t="s">
        <v>2819</v>
      </c>
      <c r="D1677" t="s">
        <v>3825</v>
      </c>
      <c r="E1677" t="s">
        <v>5155</v>
      </c>
      <c r="F1677" t="s">
        <v>6525</v>
      </c>
      <c r="G1677" t="s">
        <v>6835</v>
      </c>
      <c r="H1677" t="s">
        <v>6854</v>
      </c>
    </row>
    <row r="1678" spans="1:10" x14ac:dyDescent="0.25">
      <c r="A1678" t="s">
        <v>2785</v>
      </c>
      <c r="B1678" t="s">
        <v>2814</v>
      </c>
      <c r="C1678" t="s">
        <v>2817</v>
      </c>
      <c r="D1678" t="s">
        <v>3826</v>
      </c>
      <c r="E1678" t="s">
        <v>5156</v>
      </c>
      <c r="F1678" t="s">
        <v>6526</v>
      </c>
      <c r="G1678" t="s">
        <v>6835</v>
      </c>
      <c r="H1678" t="s">
        <v>6840</v>
      </c>
      <c r="I1678" t="s">
        <v>6885</v>
      </c>
      <c r="J1678" t="s">
        <v>6920</v>
      </c>
    </row>
    <row r="1679" spans="1:10" x14ac:dyDescent="0.25">
      <c r="A1679" t="s">
        <v>2787</v>
      </c>
      <c r="B1679" t="s">
        <v>2815</v>
      </c>
      <c r="C1679" t="s">
        <v>2818</v>
      </c>
      <c r="D1679" t="s">
        <v>2944</v>
      </c>
      <c r="E1679" t="s">
        <v>4221</v>
      </c>
      <c r="F1679" t="s">
        <v>5591</v>
      </c>
      <c r="G1679" t="s">
        <v>6835</v>
      </c>
      <c r="H1679" t="s">
        <v>6849</v>
      </c>
      <c r="I1679" t="s">
        <v>6881</v>
      </c>
      <c r="J1679" t="s">
        <v>6912</v>
      </c>
    </row>
    <row r="1680" spans="1:10" x14ac:dyDescent="0.25">
      <c r="A1680" t="s">
        <v>2788</v>
      </c>
      <c r="B1680" t="s">
        <v>2814</v>
      </c>
      <c r="C1680" t="s">
        <v>2817</v>
      </c>
      <c r="D1680" t="s">
        <v>3668</v>
      </c>
      <c r="E1680" t="s">
        <v>4988</v>
      </c>
      <c r="F1680" t="s">
        <v>6358</v>
      </c>
      <c r="G1680" t="s">
        <v>6835</v>
      </c>
      <c r="H1680" t="s">
        <v>6852</v>
      </c>
      <c r="I1680" t="s">
        <v>6885</v>
      </c>
      <c r="J1680" t="s">
        <v>6894</v>
      </c>
    </row>
    <row r="1681" spans="1:10" x14ac:dyDescent="0.25">
      <c r="A1681" t="s">
        <v>2788</v>
      </c>
      <c r="B1681" t="s">
        <v>2814</v>
      </c>
      <c r="C1681" t="s">
        <v>2817</v>
      </c>
      <c r="D1681" t="s">
        <v>3239</v>
      </c>
      <c r="E1681" t="s">
        <v>4532</v>
      </c>
      <c r="F1681" t="s">
        <v>5902</v>
      </c>
      <c r="G1681" t="s">
        <v>6835</v>
      </c>
      <c r="H1681" t="s">
        <v>6840</v>
      </c>
      <c r="I1681" t="s">
        <v>6885</v>
      </c>
      <c r="J1681" t="s">
        <v>6919</v>
      </c>
    </row>
    <row r="1682" spans="1:10" x14ac:dyDescent="0.25">
      <c r="A1682" t="s">
        <v>2796</v>
      </c>
      <c r="B1682" t="s">
        <v>2816</v>
      </c>
      <c r="C1682" t="s">
        <v>2819</v>
      </c>
      <c r="D1682" t="s">
        <v>3827</v>
      </c>
      <c r="E1682" t="s">
        <v>5157</v>
      </c>
      <c r="F1682" t="s">
        <v>6527</v>
      </c>
      <c r="G1682" t="s">
        <v>6835</v>
      </c>
      <c r="H1682" t="s">
        <v>6840</v>
      </c>
    </row>
    <row r="1683" spans="1:10" x14ac:dyDescent="0.25">
      <c r="A1683" t="s">
        <v>2804</v>
      </c>
      <c r="B1683" t="s">
        <v>2815</v>
      </c>
      <c r="C1683" t="s">
        <v>2818</v>
      </c>
      <c r="D1683" t="s">
        <v>3242</v>
      </c>
      <c r="E1683" t="s">
        <v>4535</v>
      </c>
      <c r="F1683" t="s">
        <v>5905</v>
      </c>
      <c r="G1683" t="s">
        <v>6835</v>
      </c>
      <c r="H1683" t="s">
        <v>6846</v>
      </c>
    </row>
    <row r="1684" spans="1:10" x14ac:dyDescent="0.25">
      <c r="A1684" t="s">
        <v>2790</v>
      </c>
      <c r="B1684" t="s">
        <v>2815</v>
      </c>
      <c r="C1684" t="s">
        <v>2818</v>
      </c>
      <c r="D1684" t="s">
        <v>3828</v>
      </c>
      <c r="E1684" t="s">
        <v>5158</v>
      </c>
      <c r="F1684" t="s">
        <v>6528</v>
      </c>
      <c r="G1684" t="s">
        <v>6835</v>
      </c>
      <c r="H1684" t="s">
        <v>6851</v>
      </c>
      <c r="I1684" t="s">
        <v>6885</v>
      </c>
      <c r="J1684" t="s">
        <v>6905</v>
      </c>
    </row>
    <row r="1685" spans="1:10" x14ac:dyDescent="0.25">
      <c r="A1685" t="s">
        <v>2788</v>
      </c>
      <c r="B1685" t="s">
        <v>2814</v>
      </c>
      <c r="C1685" t="s">
        <v>2817</v>
      </c>
      <c r="D1685" t="s">
        <v>3670</v>
      </c>
      <c r="E1685" t="s">
        <v>4990</v>
      </c>
      <c r="F1685" t="s">
        <v>6360</v>
      </c>
      <c r="G1685" t="s">
        <v>6835</v>
      </c>
      <c r="H1685" t="s">
        <v>6858</v>
      </c>
      <c r="I1685" t="s">
        <v>6885</v>
      </c>
      <c r="J1685" t="s">
        <v>6901</v>
      </c>
    </row>
    <row r="1686" spans="1:10" x14ac:dyDescent="0.25">
      <c r="A1686" t="s">
        <v>2789</v>
      </c>
      <c r="B1686" t="s">
        <v>2816</v>
      </c>
      <c r="C1686" t="s">
        <v>2819</v>
      </c>
      <c r="D1686" t="s">
        <v>3670</v>
      </c>
      <c r="E1686" t="s">
        <v>4990</v>
      </c>
      <c r="F1686" t="s">
        <v>6360</v>
      </c>
      <c r="G1686" t="s">
        <v>6835</v>
      </c>
      <c r="H1686" t="s">
        <v>6858</v>
      </c>
      <c r="I1686" t="s">
        <v>6885</v>
      </c>
      <c r="J1686" t="s">
        <v>6901</v>
      </c>
    </row>
    <row r="1687" spans="1:10" x14ac:dyDescent="0.25">
      <c r="A1687" t="s">
        <v>2785</v>
      </c>
      <c r="B1687" t="s">
        <v>2814</v>
      </c>
      <c r="C1687" t="s">
        <v>2817</v>
      </c>
      <c r="D1687" t="s">
        <v>3671</v>
      </c>
      <c r="E1687" t="s">
        <v>4991</v>
      </c>
      <c r="F1687" t="s">
        <v>6361</v>
      </c>
      <c r="G1687" t="s">
        <v>6835</v>
      </c>
      <c r="H1687" t="s">
        <v>6840</v>
      </c>
      <c r="I1687" t="s">
        <v>6885</v>
      </c>
      <c r="J1687" t="s">
        <v>6904</v>
      </c>
    </row>
    <row r="1688" spans="1:10" x14ac:dyDescent="0.25">
      <c r="A1688" t="s">
        <v>2790</v>
      </c>
      <c r="B1688" t="s">
        <v>2815</v>
      </c>
      <c r="C1688" t="s">
        <v>2818</v>
      </c>
      <c r="D1688" t="s">
        <v>2954</v>
      </c>
      <c r="E1688" t="s">
        <v>4231</v>
      </c>
      <c r="F1688" t="s">
        <v>5601</v>
      </c>
      <c r="G1688" t="s">
        <v>6835</v>
      </c>
      <c r="H1688" t="s">
        <v>6871</v>
      </c>
      <c r="I1688" t="s">
        <v>6885</v>
      </c>
      <c r="J1688" t="s">
        <v>6901</v>
      </c>
    </row>
    <row r="1689" spans="1:10" x14ac:dyDescent="0.25">
      <c r="A1689" t="s">
        <v>2787</v>
      </c>
      <c r="B1689" t="s">
        <v>2815</v>
      </c>
      <c r="C1689" t="s">
        <v>2818</v>
      </c>
      <c r="D1689" t="s">
        <v>3250</v>
      </c>
      <c r="E1689" t="s">
        <v>4543</v>
      </c>
      <c r="F1689" t="s">
        <v>5913</v>
      </c>
      <c r="G1689" t="s">
        <v>6835</v>
      </c>
      <c r="H1689" t="s">
        <v>6840</v>
      </c>
      <c r="I1689" t="s">
        <v>6885</v>
      </c>
      <c r="J1689" t="s">
        <v>6897</v>
      </c>
    </row>
    <row r="1690" spans="1:10" x14ac:dyDescent="0.25">
      <c r="A1690" t="s">
        <v>2785</v>
      </c>
      <c r="B1690" t="s">
        <v>2814</v>
      </c>
      <c r="C1690" t="s">
        <v>2817</v>
      </c>
      <c r="D1690" t="s">
        <v>3251</v>
      </c>
      <c r="E1690" t="s">
        <v>4544</v>
      </c>
      <c r="F1690" t="s">
        <v>5914</v>
      </c>
      <c r="G1690" t="s">
        <v>6835</v>
      </c>
      <c r="H1690" t="s">
        <v>6851</v>
      </c>
      <c r="I1690" t="s">
        <v>6885</v>
      </c>
      <c r="J1690" t="s">
        <v>6897</v>
      </c>
    </row>
    <row r="1691" spans="1:10" x14ac:dyDescent="0.25">
      <c r="A1691" t="s">
        <v>2785</v>
      </c>
      <c r="B1691" t="s">
        <v>2814</v>
      </c>
      <c r="C1691" t="s">
        <v>2817</v>
      </c>
      <c r="D1691" t="s">
        <v>3252</v>
      </c>
      <c r="E1691" t="s">
        <v>4545</v>
      </c>
      <c r="F1691" t="s">
        <v>5915</v>
      </c>
      <c r="G1691" t="s">
        <v>6835</v>
      </c>
      <c r="H1691" t="s">
        <v>6850</v>
      </c>
      <c r="I1691" t="s">
        <v>6885</v>
      </c>
      <c r="J1691" t="s">
        <v>6894</v>
      </c>
    </row>
    <row r="1692" spans="1:10" x14ac:dyDescent="0.25">
      <c r="A1692" t="s">
        <v>2789</v>
      </c>
      <c r="B1692" t="s">
        <v>2816</v>
      </c>
      <c r="C1692" t="s">
        <v>2819</v>
      </c>
      <c r="D1692" t="s">
        <v>3513</v>
      </c>
      <c r="E1692" t="s">
        <v>4821</v>
      </c>
      <c r="F1692" t="s">
        <v>6191</v>
      </c>
      <c r="G1692" t="s">
        <v>6835</v>
      </c>
      <c r="H1692" t="s">
        <v>6847</v>
      </c>
    </row>
    <row r="1693" spans="1:10" x14ac:dyDescent="0.25">
      <c r="A1693" t="s">
        <v>2785</v>
      </c>
      <c r="B1693" t="s">
        <v>2814</v>
      </c>
      <c r="C1693" t="s">
        <v>2817</v>
      </c>
      <c r="D1693" t="s">
        <v>2957</v>
      </c>
      <c r="E1693" t="s">
        <v>4234</v>
      </c>
      <c r="F1693" t="s">
        <v>5604</v>
      </c>
      <c r="G1693" t="s">
        <v>6835</v>
      </c>
      <c r="H1693" t="s">
        <v>6851</v>
      </c>
      <c r="I1693" t="s">
        <v>6885</v>
      </c>
      <c r="J1693" t="s">
        <v>6905</v>
      </c>
    </row>
    <row r="1694" spans="1:10" x14ac:dyDescent="0.25">
      <c r="A1694" t="s">
        <v>2788</v>
      </c>
      <c r="B1694" t="s">
        <v>2814</v>
      </c>
      <c r="C1694" t="s">
        <v>2817</v>
      </c>
      <c r="D1694" t="s">
        <v>2961</v>
      </c>
      <c r="E1694" t="s">
        <v>4238</v>
      </c>
      <c r="F1694" t="s">
        <v>5608</v>
      </c>
      <c r="G1694" t="s">
        <v>6835</v>
      </c>
      <c r="H1694" t="s">
        <v>6864</v>
      </c>
      <c r="I1694" t="s">
        <v>6885</v>
      </c>
      <c r="J1694" t="s">
        <v>6894</v>
      </c>
    </row>
    <row r="1695" spans="1:10" x14ac:dyDescent="0.25">
      <c r="A1695" t="s">
        <v>2785</v>
      </c>
      <c r="B1695" t="s">
        <v>2814</v>
      </c>
      <c r="C1695" t="s">
        <v>2817</v>
      </c>
      <c r="D1695" t="s">
        <v>3829</v>
      </c>
      <c r="E1695" t="s">
        <v>5159</v>
      </c>
      <c r="F1695" t="s">
        <v>6529</v>
      </c>
      <c r="G1695" t="s">
        <v>6835</v>
      </c>
      <c r="H1695" t="s">
        <v>6851</v>
      </c>
      <c r="I1695" t="s">
        <v>6885</v>
      </c>
      <c r="J1695" t="s">
        <v>6905</v>
      </c>
    </row>
    <row r="1696" spans="1:10" x14ac:dyDescent="0.25">
      <c r="A1696" t="s">
        <v>2788</v>
      </c>
      <c r="B1696" t="s">
        <v>2814</v>
      </c>
      <c r="C1696" t="s">
        <v>2817</v>
      </c>
      <c r="D1696" t="s">
        <v>3830</v>
      </c>
      <c r="E1696" t="s">
        <v>5160</v>
      </c>
      <c r="F1696" t="s">
        <v>6530</v>
      </c>
      <c r="G1696" t="s">
        <v>6835</v>
      </c>
      <c r="H1696" t="s">
        <v>6840</v>
      </c>
      <c r="I1696" t="s">
        <v>6885</v>
      </c>
      <c r="J1696" t="s">
        <v>6969</v>
      </c>
    </row>
    <row r="1697" spans="1:10" x14ac:dyDescent="0.25">
      <c r="A1697" t="s">
        <v>2796</v>
      </c>
      <c r="B1697" t="s">
        <v>2816</v>
      </c>
      <c r="C1697" t="s">
        <v>2819</v>
      </c>
      <c r="D1697" t="s">
        <v>3674</v>
      </c>
      <c r="E1697" t="s">
        <v>4995</v>
      </c>
      <c r="F1697" t="s">
        <v>6365</v>
      </c>
      <c r="G1697" t="s">
        <v>6835</v>
      </c>
      <c r="H1697" t="s">
        <v>6847</v>
      </c>
    </row>
    <row r="1698" spans="1:10" x14ac:dyDescent="0.25">
      <c r="A1698" t="s">
        <v>2785</v>
      </c>
      <c r="B1698" t="s">
        <v>2814</v>
      </c>
      <c r="C1698" t="s">
        <v>2817</v>
      </c>
      <c r="D1698" t="s">
        <v>2963</v>
      </c>
      <c r="E1698" t="s">
        <v>4240</v>
      </c>
      <c r="F1698" t="s">
        <v>5610</v>
      </c>
      <c r="G1698" t="s">
        <v>6835</v>
      </c>
      <c r="H1698" t="s">
        <v>6856</v>
      </c>
      <c r="I1698" t="s">
        <v>6885</v>
      </c>
      <c r="J1698" t="s">
        <v>6894</v>
      </c>
    </row>
    <row r="1699" spans="1:10" x14ac:dyDescent="0.25">
      <c r="A1699" t="s">
        <v>2790</v>
      </c>
      <c r="B1699" t="s">
        <v>2815</v>
      </c>
      <c r="C1699" t="s">
        <v>2818</v>
      </c>
      <c r="D1699" t="s">
        <v>3255</v>
      </c>
      <c r="E1699" t="s">
        <v>4548</v>
      </c>
      <c r="F1699" t="s">
        <v>5918</v>
      </c>
      <c r="G1699" t="s">
        <v>6835</v>
      </c>
      <c r="H1699" t="s">
        <v>6869</v>
      </c>
      <c r="I1699" t="s">
        <v>6885</v>
      </c>
      <c r="J1699" t="s">
        <v>6909</v>
      </c>
    </row>
    <row r="1700" spans="1:10" x14ac:dyDescent="0.25">
      <c r="A1700" t="s">
        <v>2796</v>
      </c>
      <c r="B1700" t="s">
        <v>2816</v>
      </c>
      <c r="C1700" t="s">
        <v>2819</v>
      </c>
      <c r="D1700" t="s">
        <v>3831</v>
      </c>
      <c r="E1700" t="s">
        <v>5161</v>
      </c>
      <c r="F1700" t="s">
        <v>6531</v>
      </c>
      <c r="G1700" t="s">
        <v>6835</v>
      </c>
      <c r="H1700" t="s">
        <v>6847</v>
      </c>
    </row>
    <row r="1701" spans="1:10" x14ac:dyDescent="0.25">
      <c r="A1701" t="s">
        <v>2786</v>
      </c>
      <c r="B1701" t="s">
        <v>2814</v>
      </c>
      <c r="C1701" t="s">
        <v>2814</v>
      </c>
      <c r="D1701" t="s">
        <v>3516</v>
      </c>
      <c r="E1701" t="s">
        <v>4824</v>
      </c>
      <c r="F1701" t="s">
        <v>6194</v>
      </c>
      <c r="G1701" t="s">
        <v>6836</v>
      </c>
    </row>
    <row r="1702" spans="1:10" x14ac:dyDescent="0.25">
      <c r="A1702" t="s">
        <v>2787</v>
      </c>
      <c r="B1702" t="s">
        <v>2815</v>
      </c>
      <c r="C1702" t="s">
        <v>2818</v>
      </c>
      <c r="D1702" t="s">
        <v>2964</v>
      </c>
      <c r="E1702" t="s">
        <v>4241</v>
      </c>
      <c r="F1702" t="s">
        <v>5611</v>
      </c>
      <c r="G1702" t="s">
        <v>6835</v>
      </c>
      <c r="H1702" t="s">
        <v>6850</v>
      </c>
      <c r="I1702" t="s">
        <v>6885</v>
      </c>
      <c r="J1702" t="s">
        <v>6921</v>
      </c>
    </row>
    <row r="1703" spans="1:10" x14ac:dyDescent="0.25">
      <c r="A1703" t="s">
        <v>2785</v>
      </c>
      <c r="B1703" t="s">
        <v>2814</v>
      </c>
      <c r="C1703" t="s">
        <v>2817</v>
      </c>
      <c r="D1703" t="s">
        <v>3517</v>
      </c>
      <c r="E1703" t="s">
        <v>4825</v>
      </c>
      <c r="F1703" t="s">
        <v>6195</v>
      </c>
      <c r="G1703" t="s">
        <v>6835</v>
      </c>
      <c r="H1703" t="s">
        <v>6851</v>
      </c>
      <c r="I1703" t="s">
        <v>6885</v>
      </c>
      <c r="J1703" t="s">
        <v>6905</v>
      </c>
    </row>
    <row r="1704" spans="1:10" x14ac:dyDescent="0.25">
      <c r="A1704" t="s">
        <v>2796</v>
      </c>
      <c r="B1704" t="s">
        <v>2816</v>
      </c>
      <c r="C1704" t="s">
        <v>2819</v>
      </c>
      <c r="D1704" t="s">
        <v>3678</v>
      </c>
      <c r="E1704" t="s">
        <v>5000</v>
      </c>
      <c r="F1704" t="s">
        <v>6370</v>
      </c>
      <c r="G1704" t="s">
        <v>6835</v>
      </c>
      <c r="H1704" t="s">
        <v>6854</v>
      </c>
    </row>
    <row r="1705" spans="1:10" x14ac:dyDescent="0.25">
      <c r="A1705" t="s">
        <v>2788</v>
      </c>
      <c r="B1705" t="s">
        <v>2814</v>
      </c>
      <c r="C1705" t="s">
        <v>2817</v>
      </c>
      <c r="D1705" t="s">
        <v>3258</v>
      </c>
      <c r="E1705" t="s">
        <v>4551</v>
      </c>
      <c r="F1705" t="s">
        <v>5921</v>
      </c>
      <c r="G1705" t="s">
        <v>6835</v>
      </c>
      <c r="H1705" t="s">
        <v>6852</v>
      </c>
      <c r="I1705" t="s">
        <v>6885</v>
      </c>
      <c r="J1705" t="s">
        <v>6906</v>
      </c>
    </row>
    <row r="1706" spans="1:10" x14ac:dyDescent="0.25">
      <c r="A1706" t="s">
        <v>2789</v>
      </c>
      <c r="B1706" t="s">
        <v>2816</v>
      </c>
      <c r="C1706" t="s">
        <v>2819</v>
      </c>
      <c r="D1706" t="s">
        <v>3679</v>
      </c>
      <c r="E1706" t="s">
        <v>5001</v>
      </c>
      <c r="F1706" t="s">
        <v>6371</v>
      </c>
      <c r="G1706" t="s">
        <v>6835</v>
      </c>
      <c r="H1706" t="s">
        <v>6852</v>
      </c>
      <c r="I1706" t="s">
        <v>6885</v>
      </c>
      <c r="J1706" t="s">
        <v>6894</v>
      </c>
    </row>
    <row r="1707" spans="1:10" x14ac:dyDescent="0.25">
      <c r="A1707" t="s">
        <v>2785</v>
      </c>
      <c r="B1707" t="s">
        <v>2814</v>
      </c>
      <c r="C1707" t="s">
        <v>2817</v>
      </c>
      <c r="D1707" t="s">
        <v>3520</v>
      </c>
      <c r="E1707" t="s">
        <v>4828</v>
      </c>
      <c r="F1707" t="s">
        <v>6198</v>
      </c>
      <c r="G1707" t="s">
        <v>6835</v>
      </c>
      <c r="H1707" t="s">
        <v>6840</v>
      </c>
      <c r="I1707" t="s">
        <v>6885</v>
      </c>
      <c r="J1707" t="s">
        <v>6894</v>
      </c>
    </row>
    <row r="1708" spans="1:10" x14ac:dyDescent="0.25">
      <c r="A1708" t="s">
        <v>2789</v>
      </c>
      <c r="B1708" t="s">
        <v>2816</v>
      </c>
      <c r="C1708" t="s">
        <v>2819</v>
      </c>
      <c r="D1708" t="s">
        <v>3262</v>
      </c>
      <c r="E1708" t="s">
        <v>4555</v>
      </c>
      <c r="F1708" t="s">
        <v>5925</v>
      </c>
      <c r="G1708" t="s">
        <v>6835</v>
      </c>
      <c r="H1708" t="s">
        <v>6845</v>
      </c>
      <c r="I1708" t="s">
        <v>6885</v>
      </c>
      <c r="J1708" t="s">
        <v>6902</v>
      </c>
    </row>
    <row r="1709" spans="1:10" x14ac:dyDescent="0.25">
      <c r="A1709" t="s">
        <v>2788</v>
      </c>
      <c r="B1709" t="s">
        <v>2814</v>
      </c>
      <c r="C1709" t="s">
        <v>2817</v>
      </c>
      <c r="D1709" t="s">
        <v>3832</v>
      </c>
      <c r="E1709" t="s">
        <v>5162</v>
      </c>
      <c r="F1709" t="s">
        <v>6532</v>
      </c>
      <c r="G1709" t="s">
        <v>6835</v>
      </c>
      <c r="H1709" t="s">
        <v>6840</v>
      </c>
      <c r="I1709" t="s">
        <v>6885</v>
      </c>
      <c r="J1709" t="s">
        <v>6906</v>
      </c>
    </row>
    <row r="1710" spans="1:10" x14ac:dyDescent="0.25">
      <c r="A1710" t="s">
        <v>2788</v>
      </c>
      <c r="B1710" t="s">
        <v>2814</v>
      </c>
      <c r="C1710" t="s">
        <v>2817</v>
      </c>
      <c r="D1710" t="s">
        <v>3263</v>
      </c>
      <c r="E1710" t="s">
        <v>4556</v>
      </c>
      <c r="F1710" t="s">
        <v>5926</v>
      </c>
      <c r="G1710" t="s">
        <v>6835</v>
      </c>
      <c r="H1710" t="s">
        <v>6840</v>
      </c>
      <c r="I1710" t="s">
        <v>6885</v>
      </c>
      <c r="J1710" t="s">
        <v>6906</v>
      </c>
    </row>
    <row r="1711" spans="1:10" x14ac:dyDescent="0.25">
      <c r="A1711" t="s">
        <v>2788</v>
      </c>
      <c r="B1711" t="s">
        <v>2814</v>
      </c>
      <c r="C1711" t="s">
        <v>2817</v>
      </c>
      <c r="D1711" t="s">
        <v>3833</v>
      </c>
      <c r="E1711" t="s">
        <v>5163</v>
      </c>
      <c r="F1711" t="s">
        <v>6533</v>
      </c>
      <c r="G1711" t="s">
        <v>6835</v>
      </c>
      <c r="H1711" t="s">
        <v>6840</v>
      </c>
      <c r="I1711" t="s">
        <v>6885</v>
      </c>
      <c r="J1711" t="s">
        <v>6906</v>
      </c>
    </row>
    <row r="1712" spans="1:10" x14ac:dyDescent="0.25">
      <c r="A1712" t="s">
        <v>2785</v>
      </c>
      <c r="B1712" t="s">
        <v>2814</v>
      </c>
      <c r="C1712" t="s">
        <v>2817</v>
      </c>
      <c r="D1712" t="s">
        <v>3834</v>
      </c>
      <c r="E1712" t="s">
        <v>5164</v>
      </c>
      <c r="F1712" t="s">
        <v>6534</v>
      </c>
      <c r="G1712" t="s">
        <v>6835</v>
      </c>
      <c r="H1712" t="s">
        <v>6840</v>
      </c>
      <c r="I1712" t="s">
        <v>6885</v>
      </c>
      <c r="J1712" t="s">
        <v>6906</v>
      </c>
    </row>
    <row r="1713" spans="1:10" x14ac:dyDescent="0.25">
      <c r="A1713" t="s">
        <v>2786</v>
      </c>
      <c r="B1713" t="s">
        <v>2814</v>
      </c>
      <c r="C1713" t="s">
        <v>2817</v>
      </c>
      <c r="D1713" t="s">
        <v>3835</v>
      </c>
      <c r="E1713" t="s">
        <v>5165</v>
      </c>
      <c r="F1713" t="s">
        <v>6535</v>
      </c>
      <c r="G1713" t="s">
        <v>6835</v>
      </c>
      <c r="H1713" t="s">
        <v>6848</v>
      </c>
    </row>
    <row r="1714" spans="1:10" x14ac:dyDescent="0.25">
      <c r="A1714" t="s">
        <v>2785</v>
      </c>
      <c r="B1714" t="s">
        <v>2814</v>
      </c>
      <c r="C1714" t="s">
        <v>2817</v>
      </c>
      <c r="D1714" t="s">
        <v>3836</v>
      </c>
      <c r="E1714" t="s">
        <v>5166</v>
      </c>
      <c r="F1714" t="s">
        <v>6536</v>
      </c>
      <c r="G1714" t="s">
        <v>6835</v>
      </c>
      <c r="H1714" t="s">
        <v>6864</v>
      </c>
      <c r="I1714" t="s">
        <v>6885</v>
      </c>
      <c r="J1714" t="s">
        <v>6906</v>
      </c>
    </row>
    <row r="1715" spans="1:10" x14ac:dyDescent="0.25">
      <c r="A1715" t="s">
        <v>2785</v>
      </c>
      <c r="B1715" t="s">
        <v>2814</v>
      </c>
      <c r="C1715" t="s">
        <v>2817</v>
      </c>
      <c r="D1715" t="s">
        <v>3837</v>
      </c>
      <c r="E1715" t="s">
        <v>5167</v>
      </c>
      <c r="F1715" t="s">
        <v>6537</v>
      </c>
      <c r="G1715" t="s">
        <v>6835</v>
      </c>
      <c r="H1715" t="s">
        <v>6840</v>
      </c>
      <c r="I1715" t="s">
        <v>6885</v>
      </c>
      <c r="J1715" t="s">
        <v>6906</v>
      </c>
    </row>
    <row r="1716" spans="1:10" x14ac:dyDescent="0.25">
      <c r="A1716" t="s">
        <v>2788</v>
      </c>
      <c r="B1716" t="s">
        <v>2814</v>
      </c>
      <c r="C1716" t="s">
        <v>2817</v>
      </c>
      <c r="D1716" t="s">
        <v>3838</v>
      </c>
      <c r="E1716" t="s">
        <v>5168</v>
      </c>
      <c r="F1716" t="s">
        <v>6538</v>
      </c>
      <c r="G1716" t="s">
        <v>6835</v>
      </c>
      <c r="H1716" t="s">
        <v>6840</v>
      </c>
      <c r="I1716" t="s">
        <v>6885</v>
      </c>
      <c r="J1716" t="s">
        <v>6901</v>
      </c>
    </row>
    <row r="1717" spans="1:10" x14ac:dyDescent="0.25">
      <c r="A1717" t="s">
        <v>2789</v>
      </c>
      <c r="B1717" t="s">
        <v>2816</v>
      </c>
      <c r="C1717" t="s">
        <v>2819</v>
      </c>
      <c r="D1717" t="s">
        <v>3684</v>
      </c>
      <c r="E1717" t="s">
        <v>5006</v>
      </c>
      <c r="F1717" t="s">
        <v>6376</v>
      </c>
      <c r="G1717" t="s">
        <v>6835</v>
      </c>
      <c r="H1717" t="s">
        <v>6853</v>
      </c>
    </row>
    <row r="1718" spans="1:10" x14ac:dyDescent="0.25">
      <c r="A1718" t="s">
        <v>2785</v>
      </c>
      <c r="B1718" t="s">
        <v>2814</v>
      </c>
      <c r="C1718" t="s">
        <v>2817</v>
      </c>
      <c r="D1718" t="s">
        <v>3839</v>
      </c>
      <c r="E1718" t="s">
        <v>5169</v>
      </c>
      <c r="F1718" t="s">
        <v>6539</v>
      </c>
      <c r="G1718" t="s">
        <v>6835</v>
      </c>
      <c r="H1718" t="s">
        <v>6855</v>
      </c>
      <c r="I1718" t="s">
        <v>6885</v>
      </c>
      <c r="J1718" t="s">
        <v>6909</v>
      </c>
    </row>
    <row r="1719" spans="1:10" x14ac:dyDescent="0.25">
      <c r="A1719" t="s">
        <v>2788</v>
      </c>
      <c r="B1719" t="s">
        <v>2814</v>
      </c>
      <c r="C1719" t="s">
        <v>2817</v>
      </c>
      <c r="D1719" t="s">
        <v>3839</v>
      </c>
      <c r="E1719" t="s">
        <v>5169</v>
      </c>
      <c r="F1719" t="s">
        <v>6539</v>
      </c>
      <c r="G1719" t="s">
        <v>6835</v>
      </c>
      <c r="H1719" t="s">
        <v>6855</v>
      </c>
      <c r="I1719" t="s">
        <v>6885</v>
      </c>
      <c r="J1719" t="s">
        <v>6909</v>
      </c>
    </row>
    <row r="1720" spans="1:10" x14ac:dyDescent="0.25">
      <c r="A1720" t="s">
        <v>2788</v>
      </c>
      <c r="B1720" t="s">
        <v>2814</v>
      </c>
      <c r="C1720" t="s">
        <v>2817</v>
      </c>
      <c r="D1720" t="s">
        <v>2976</v>
      </c>
      <c r="E1720" t="s">
        <v>4253</v>
      </c>
      <c r="F1720" t="s">
        <v>5623</v>
      </c>
      <c r="G1720" t="s">
        <v>6835</v>
      </c>
      <c r="H1720" t="s">
        <v>6847</v>
      </c>
    </row>
    <row r="1721" spans="1:10" x14ac:dyDescent="0.25">
      <c r="A1721" t="s">
        <v>2787</v>
      </c>
      <c r="B1721" t="s">
        <v>2815</v>
      </c>
      <c r="C1721" t="s">
        <v>2818</v>
      </c>
      <c r="D1721" t="s">
        <v>3522</v>
      </c>
      <c r="E1721" t="s">
        <v>4830</v>
      </c>
      <c r="F1721" t="s">
        <v>6200</v>
      </c>
      <c r="G1721" t="s">
        <v>6835</v>
      </c>
      <c r="H1721" t="s">
        <v>6851</v>
      </c>
      <c r="I1721" t="s">
        <v>6885</v>
      </c>
      <c r="J1721" t="s">
        <v>6905</v>
      </c>
    </row>
    <row r="1722" spans="1:10" x14ac:dyDescent="0.25">
      <c r="A1722" t="s">
        <v>2800</v>
      </c>
      <c r="B1722" t="s">
        <v>2675</v>
      </c>
      <c r="C1722" t="s">
        <v>2675</v>
      </c>
      <c r="E1722" t="s">
        <v>5170</v>
      </c>
      <c r="F1722" t="s">
        <v>6540</v>
      </c>
    </row>
    <row r="1723" spans="1:10" x14ac:dyDescent="0.25">
      <c r="A1723" t="s">
        <v>2799</v>
      </c>
      <c r="B1723" t="s">
        <v>2675</v>
      </c>
      <c r="C1723" t="s">
        <v>2675</v>
      </c>
      <c r="E1723" t="s">
        <v>5171</v>
      </c>
      <c r="F1723" t="s">
        <v>6541</v>
      </c>
    </row>
    <row r="1724" spans="1:10" x14ac:dyDescent="0.25">
      <c r="A1724" t="s">
        <v>2796</v>
      </c>
      <c r="B1724" t="s">
        <v>2816</v>
      </c>
      <c r="C1724" t="s">
        <v>2819</v>
      </c>
      <c r="D1724" t="s">
        <v>2978</v>
      </c>
      <c r="E1724" t="s">
        <v>4257</v>
      </c>
      <c r="F1724" t="s">
        <v>5627</v>
      </c>
      <c r="G1724" t="s">
        <v>6835</v>
      </c>
      <c r="H1724" t="s">
        <v>6847</v>
      </c>
    </row>
    <row r="1725" spans="1:10" x14ac:dyDescent="0.25">
      <c r="A1725" t="s">
        <v>2785</v>
      </c>
      <c r="B1725" t="s">
        <v>2814</v>
      </c>
      <c r="C1725" t="s">
        <v>2817</v>
      </c>
      <c r="D1725" t="s">
        <v>3272</v>
      </c>
      <c r="E1725" t="s">
        <v>4565</v>
      </c>
      <c r="F1725" t="s">
        <v>5935</v>
      </c>
      <c r="G1725" t="s">
        <v>6835</v>
      </c>
      <c r="H1725" t="s">
        <v>6843</v>
      </c>
      <c r="I1725" t="s">
        <v>6885</v>
      </c>
      <c r="J1725" t="s">
        <v>6894</v>
      </c>
    </row>
    <row r="1726" spans="1:10" x14ac:dyDescent="0.25">
      <c r="A1726" t="s">
        <v>2786</v>
      </c>
      <c r="B1726" t="s">
        <v>2814</v>
      </c>
      <c r="C1726" t="s">
        <v>2814</v>
      </c>
      <c r="D1726" t="s">
        <v>2983</v>
      </c>
      <c r="E1726" t="s">
        <v>4262</v>
      </c>
      <c r="F1726" t="s">
        <v>5632</v>
      </c>
      <c r="G1726" t="s">
        <v>6836</v>
      </c>
    </row>
    <row r="1727" spans="1:10" x14ac:dyDescent="0.25">
      <c r="A1727" t="s">
        <v>2785</v>
      </c>
      <c r="B1727" t="s">
        <v>2814</v>
      </c>
      <c r="C1727" t="s">
        <v>2817</v>
      </c>
      <c r="D1727" t="s">
        <v>2985</v>
      </c>
      <c r="E1727" t="s">
        <v>4264</v>
      </c>
      <c r="F1727" t="s">
        <v>5634</v>
      </c>
      <c r="G1727" t="s">
        <v>6835</v>
      </c>
      <c r="H1727" t="s">
        <v>6849</v>
      </c>
      <c r="I1727" t="s">
        <v>6885</v>
      </c>
      <c r="J1727" t="s">
        <v>6896</v>
      </c>
    </row>
    <row r="1728" spans="1:10" x14ac:dyDescent="0.25">
      <c r="A1728" t="s">
        <v>2785</v>
      </c>
      <c r="B1728" t="s">
        <v>2814</v>
      </c>
      <c r="C1728" t="s">
        <v>2817</v>
      </c>
      <c r="D1728" t="s">
        <v>3840</v>
      </c>
      <c r="E1728" t="s">
        <v>5172</v>
      </c>
      <c r="F1728" t="s">
        <v>6542</v>
      </c>
      <c r="G1728" t="s">
        <v>6835</v>
      </c>
      <c r="H1728" t="s">
        <v>6858</v>
      </c>
      <c r="I1728" t="s">
        <v>6881</v>
      </c>
      <c r="J1728" t="s">
        <v>6911</v>
      </c>
    </row>
    <row r="1729" spans="1:10" x14ac:dyDescent="0.25">
      <c r="A1729" t="s">
        <v>2803</v>
      </c>
      <c r="B1729" t="s">
        <v>2814</v>
      </c>
      <c r="C1729" t="s">
        <v>2817</v>
      </c>
      <c r="D1729" t="s">
        <v>3280</v>
      </c>
      <c r="E1729" t="s">
        <v>4574</v>
      </c>
      <c r="F1729" t="s">
        <v>5944</v>
      </c>
      <c r="G1729" t="s">
        <v>6835</v>
      </c>
      <c r="H1729" t="s">
        <v>6865</v>
      </c>
      <c r="I1729" t="s">
        <v>6885</v>
      </c>
      <c r="J1729" t="s">
        <v>6947</v>
      </c>
    </row>
    <row r="1730" spans="1:10" x14ac:dyDescent="0.25">
      <c r="A1730" t="s">
        <v>2788</v>
      </c>
      <c r="B1730" t="s">
        <v>2814</v>
      </c>
      <c r="C1730" t="s">
        <v>2817</v>
      </c>
      <c r="D1730" t="s">
        <v>3841</v>
      </c>
      <c r="E1730" t="s">
        <v>5173</v>
      </c>
      <c r="F1730" t="s">
        <v>6543</v>
      </c>
      <c r="G1730" t="s">
        <v>6835</v>
      </c>
      <c r="H1730" t="s">
        <v>6840</v>
      </c>
      <c r="I1730" t="s">
        <v>6885</v>
      </c>
      <c r="J1730" t="s">
        <v>6894</v>
      </c>
    </row>
    <row r="1731" spans="1:10" x14ac:dyDescent="0.25">
      <c r="A1731" t="s">
        <v>2785</v>
      </c>
      <c r="B1731" t="s">
        <v>2814</v>
      </c>
      <c r="C1731" t="s">
        <v>2817</v>
      </c>
      <c r="D1731" t="s">
        <v>3281</v>
      </c>
      <c r="E1731" t="s">
        <v>4575</v>
      </c>
      <c r="F1731" t="s">
        <v>5945</v>
      </c>
      <c r="G1731" t="s">
        <v>6835</v>
      </c>
      <c r="H1731" t="s">
        <v>6861</v>
      </c>
      <c r="I1731" t="s">
        <v>6885</v>
      </c>
      <c r="J1731" t="s">
        <v>6900</v>
      </c>
    </row>
    <row r="1732" spans="1:10" x14ac:dyDescent="0.25">
      <c r="A1732" t="s">
        <v>2788</v>
      </c>
      <c r="B1732" t="s">
        <v>2814</v>
      </c>
      <c r="C1732" t="s">
        <v>2817</v>
      </c>
      <c r="D1732" t="s">
        <v>3284</v>
      </c>
      <c r="E1732" t="s">
        <v>4578</v>
      </c>
      <c r="F1732" t="s">
        <v>5948</v>
      </c>
      <c r="G1732" t="s">
        <v>6835</v>
      </c>
      <c r="H1732" t="s">
        <v>6840</v>
      </c>
      <c r="I1732" t="s">
        <v>6885</v>
      </c>
      <c r="J1732" t="s">
        <v>6896</v>
      </c>
    </row>
    <row r="1733" spans="1:10" x14ac:dyDescent="0.25">
      <c r="A1733" t="s">
        <v>2785</v>
      </c>
      <c r="B1733" t="s">
        <v>2814</v>
      </c>
      <c r="C1733" t="s">
        <v>2817</v>
      </c>
      <c r="D1733" t="s">
        <v>3289</v>
      </c>
      <c r="E1733" t="s">
        <v>4583</v>
      </c>
      <c r="F1733" t="s">
        <v>5953</v>
      </c>
      <c r="G1733" t="s">
        <v>6835</v>
      </c>
      <c r="H1733" t="s">
        <v>6854</v>
      </c>
    </row>
    <row r="1734" spans="1:10" x14ac:dyDescent="0.25">
      <c r="A1734" t="s">
        <v>2796</v>
      </c>
      <c r="B1734" t="s">
        <v>2816</v>
      </c>
      <c r="C1734" t="s">
        <v>2819</v>
      </c>
      <c r="D1734" t="s">
        <v>3289</v>
      </c>
      <c r="E1734" t="s">
        <v>4583</v>
      </c>
      <c r="F1734" t="s">
        <v>5953</v>
      </c>
      <c r="G1734" t="s">
        <v>6835</v>
      </c>
      <c r="H1734" t="s">
        <v>6854</v>
      </c>
    </row>
    <row r="1735" spans="1:10" x14ac:dyDescent="0.25">
      <c r="A1735" t="s">
        <v>2785</v>
      </c>
      <c r="B1735" t="s">
        <v>2814</v>
      </c>
      <c r="C1735" t="s">
        <v>2817</v>
      </c>
      <c r="D1735" t="s">
        <v>3842</v>
      </c>
      <c r="E1735" t="s">
        <v>5174</v>
      </c>
      <c r="F1735" t="s">
        <v>6544</v>
      </c>
      <c r="G1735" t="s">
        <v>6835</v>
      </c>
      <c r="H1735" t="s">
        <v>6847</v>
      </c>
    </row>
    <row r="1736" spans="1:10" x14ac:dyDescent="0.25">
      <c r="A1736" t="s">
        <v>2788</v>
      </c>
      <c r="B1736" t="s">
        <v>2814</v>
      </c>
      <c r="C1736" t="s">
        <v>2817</v>
      </c>
      <c r="D1736" t="s">
        <v>3843</v>
      </c>
      <c r="E1736" t="s">
        <v>5175</v>
      </c>
      <c r="F1736" t="s">
        <v>6545</v>
      </c>
      <c r="G1736" t="s">
        <v>6835</v>
      </c>
      <c r="H1736" t="s">
        <v>6847</v>
      </c>
    </row>
    <row r="1737" spans="1:10" x14ac:dyDescent="0.25">
      <c r="A1737" t="s">
        <v>2796</v>
      </c>
      <c r="B1737" t="s">
        <v>2816</v>
      </c>
      <c r="C1737" t="s">
        <v>2819</v>
      </c>
      <c r="D1737" t="s">
        <v>3844</v>
      </c>
      <c r="E1737" t="s">
        <v>5176</v>
      </c>
      <c r="F1737" t="s">
        <v>6546</v>
      </c>
      <c r="G1737" t="s">
        <v>6835</v>
      </c>
      <c r="H1737" t="s">
        <v>6847</v>
      </c>
    </row>
    <row r="1738" spans="1:10" x14ac:dyDescent="0.25">
      <c r="A1738" t="s">
        <v>2796</v>
      </c>
      <c r="B1738" t="s">
        <v>2816</v>
      </c>
      <c r="C1738" t="s">
        <v>2819</v>
      </c>
      <c r="D1738" t="s">
        <v>3845</v>
      </c>
      <c r="E1738" t="s">
        <v>5177</v>
      </c>
      <c r="F1738" t="s">
        <v>6547</v>
      </c>
      <c r="G1738" t="s">
        <v>6835</v>
      </c>
      <c r="H1738" t="s">
        <v>6854</v>
      </c>
    </row>
    <row r="1739" spans="1:10" x14ac:dyDescent="0.25">
      <c r="A1739" t="s">
        <v>2796</v>
      </c>
      <c r="B1739" t="s">
        <v>2816</v>
      </c>
      <c r="C1739" t="s">
        <v>2819</v>
      </c>
      <c r="D1739" t="s">
        <v>3530</v>
      </c>
      <c r="E1739" t="s">
        <v>4838</v>
      </c>
      <c r="F1739" t="s">
        <v>6208</v>
      </c>
      <c r="G1739" t="s">
        <v>6835</v>
      </c>
      <c r="H1739" t="s">
        <v>6854</v>
      </c>
    </row>
    <row r="1740" spans="1:10" x14ac:dyDescent="0.25">
      <c r="A1740" t="s">
        <v>2788</v>
      </c>
      <c r="B1740" t="s">
        <v>2814</v>
      </c>
      <c r="C1740" t="s">
        <v>2817</v>
      </c>
      <c r="D1740" t="s">
        <v>3846</v>
      </c>
      <c r="E1740" t="s">
        <v>5178</v>
      </c>
      <c r="F1740" t="s">
        <v>6548</v>
      </c>
      <c r="G1740" t="s">
        <v>6835</v>
      </c>
      <c r="H1740" t="s">
        <v>6851</v>
      </c>
      <c r="I1740" t="s">
        <v>6885</v>
      </c>
      <c r="J1740" t="s">
        <v>6904</v>
      </c>
    </row>
    <row r="1741" spans="1:10" x14ac:dyDescent="0.25">
      <c r="A1741" t="s">
        <v>2785</v>
      </c>
      <c r="B1741" t="s">
        <v>2814</v>
      </c>
      <c r="C1741" t="s">
        <v>2817</v>
      </c>
      <c r="D1741" t="s">
        <v>3294</v>
      </c>
      <c r="E1741" t="s">
        <v>4588</v>
      </c>
      <c r="F1741" t="s">
        <v>5958</v>
      </c>
      <c r="G1741" t="s">
        <v>6835</v>
      </c>
      <c r="H1741" t="s">
        <v>6851</v>
      </c>
      <c r="I1741" t="s">
        <v>6885</v>
      </c>
      <c r="J1741" t="s">
        <v>6948</v>
      </c>
    </row>
    <row r="1742" spans="1:10" x14ac:dyDescent="0.25">
      <c r="A1742" t="s">
        <v>2788</v>
      </c>
      <c r="B1742" t="s">
        <v>2814</v>
      </c>
      <c r="C1742" t="s">
        <v>2817</v>
      </c>
      <c r="D1742" t="s">
        <v>3294</v>
      </c>
      <c r="E1742" t="s">
        <v>4588</v>
      </c>
      <c r="F1742" t="s">
        <v>5958</v>
      </c>
      <c r="G1742" t="s">
        <v>6835</v>
      </c>
      <c r="H1742" t="s">
        <v>6851</v>
      </c>
      <c r="I1742" t="s">
        <v>6885</v>
      </c>
      <c r="J1742" t="s">
        <v>6948</v>
      </c>
    </row>
    <row r="1743" spans="1:10" x14ac:dyDescent="0.25">
      <c r="A1743" t="s">
        <v>2788</v>
      </c>
      <c r="B1743" t="s">
        <v>2814</v>
      </c>
      <c r="C1743" t="s">
        <v>2817</v>
      </c>
      <c r="D1743" t="s">
        <v>2995</v>
      </c>
      <c r="E1743" t="s">
        <v>4275</v>
      </c>
      <c r="F1743" t="s">
        <v>5645</v>
      </c>
      <c r="G1743" t="s">
        <v>6838</v>
      </c>
      <c r="H1743" t="s">
        <v>6874</v>
      </c>
    </row>
    <row r="1744" spans="1:10" x14ac:dyDescent="0.25">
      <c r="A1744" t="s">
        <v>2787</v>
      </c>
      <c r="B1744" t="s">
        <v>2815</v>
      </c>
      <c r="C1744" t="s">
        <v>2818</v>
      </c>
      <c r="D1744" t="s">
        <v>2995</v>
      </c>
      <c r="E1744" t="s">
        <v>4275</v>
      </c>
      <c r="F1744" t="s">
        <v>5645</v>
      </c>
      <c r="G1744" t="s">
        <v>6838</v>
      </c>
      <c r="H1744" t="s">
        <v>6874</v>
      </c>
    </row>
    <row r="1745" spans="1:10" x14ac:dyDescent="0.25">
      <c r="A1745" t="s">
        <v>2788</v>
      </c>
      <c r="B1745" t="s">
        <v>2814</v>
      </c>
      <c r="C1745" t="s">
        <v>2817</v>
      </c>
      <c r="D1745" t="s">
        <v>3847</v>
      </c>
      <c r="E1745" t="s">
        <v>5179</v>
      </c>
      <c r="F1745" t="s">
        <v>6549</v>
      </c>
      <c r="G1745" t="s">
        <v>6835</v>
      </c>
      <c r="H1745" t="s">
        <v>6840</v>
      </c>
      <c r="I1745" t="s">
        <v>6885</v>
      </c>
      <c r="J1745" t="s">
        <v>6894</v>
      </c>
    </row>
    <row r="1746" spans="1:10" x14ac:dyDescent="0.25">
      <c r="A1746" t="s">
        <v>2789</v>
      </c>
      <c r="B1746" t="s">
        <v>2816</v>
      </c>
      <c r="C1746" t="s">
        <v>2819</v>
      </c>
      <c r="D1746" t="s">
        <v>2996</v>
      </c>
      <c r="E1746" t="s">
        <v>4276</v>
      </c>
      <c r="F1746" t="s">
        <v>5646</v>
      </c>
      <c r="G1746" t="s">
        <v>6835</v>
      </c>
      <c r="H1746" t="s">
        <v>6850</v>
      </c>
      <c r="I1746" t="s">
        <v>6881</v>
      </c>
      <c r="J1746" t="s">
        <v>6926</v>
      </c>
    </row>
    <row r="1747" spans="1:10" x14ac:dyDescent="0.25">
      <c r="A1747" t="s">
        <v>2785</v>
      </c>
      <c r="B1747" t="s">
        <v>2814</v>
      </c>
      <c r="C1747" t="s">
        <v>2817</v>
      </c>
      <c r="D1747" t="s">
        <v>3848</v>
      </c>
      <c r="E1747" t="s">
        <v>5180</v>
      </c>
      <c r="F1747" t="s">
        <v>6550</v>
      </c>
      <c r="G1747" t="s">
        <v>6835</v>
      </c>
      <c r="H1747" t="s">
        <v>6840</v>
      </c>
      <c r="I1747" t="s">
        <v>6885</v>
      </c>
      <c r="J1747" t="s">
        <v>6906</v>
      </c>
    </row>
    <row r="1748" spans="1:10" x14ac:dyDescent="0.25">
      <c r="A1748" t="s">
        <v>2788</v>
      </c>
      <c r="B1748" t="s">
        <v>2814</v>
      </c>
      <c r="C1748" t="s">
        <v>2817</v>
      </c>
      <c r="D1748" t="s">
        <v>3691</v>
      </c>
      <c r="E1748" t="s">
        <v>5014</v>
      </c>
      <c r="F1748" t="s">
        <v>6384</v>
      </c>
      <c r="G1748" t="s">
        <v>6835</v>
      </c>
      <c r="H1748" t="s">
        <v>6864</v>
      </c>
      <c r="I1748" t="s">
        <v>6885</v>
      </c>
      <c r="J1748" t="s">
        <v>6906</v>
      </c>
    </row>
    <row r="1749" spans="1:10" x14ac:dyDescent="0.25">
      <c r="A1749" t="s">
        <v>2785</v>
      </c>
      <c r="B1749" t="s">
        <v>2814</v>
      </c>
      <c r="C1749" t="s">
        <v>2817</v>
      </c>
      <c r="D1749" t="s">
        <v>3296</v>
      </c>
      <c r="E1749" t="s">
        <v>4590</v>
      </c>
      <c r="F1749" t="s">
        <v>5960</v>
      </c>
      <c r="G1749" t="s">
        <v>6835</v>
      </c>
      <c r="H1749" t="s">
        <v>6851</v>
      </c>
    </row>
    <row r="1750" spans="1:10" x14ac:dyDescent="0.25">
      <c r="A1750" t="s">
        <v>2789</v>
      </c>
      <c r="B1750" t="s">
        <v>2816</v>
      </c>
      <c r="C1750" t="s">
        <v>2819</v>
      </c>
      <c r="D1750" t="s">
        <v>3296</v>
      </c>
      <c r="E1750" t="s">
        <v>4590</v>
      </c>
      <c r="F1750" t="s">
        <v>5960</v>
      </c>
      <c r="G1750" t="s">
        <v>6835</v>
      </c>
      <c r="H1750" t="s">
        <v>6851</v>
      </c>
    </row>
    <row r="1751" spans="1:10" x14ac:dyDescent="0.25">
      <c r="A1751" t="s">
        <v>2785</v>
      </c>
      <c r="B1751" t="s">
        <v>2814</v>
      </c>
      <c r="C1751" t="s">
        <v>2817</v>
      </c>
      <c r="D1751" t="s">
        <v>2999</v>
      </c>
      <c r="E1751" t="s">
        <v>4279</v>
      </c>
      <c r="F1751" t="s">
        <v>5649</v>
      </c>
      <c r="G1751" t="s">
        <v>6835</v>
      </c>
      <c r="H1751" t="s">
        <v>6855</v>
      </c>
      <c r="I1751" t="s">
        <v>6885</v>
      </c>
      <c r="J1751" t="s">
        <v>6905</v>
      </c>
    </row>
    <row r="1752" spans="1:10" x14ac:dyDescent="0.25">
      <c r="A1752" t="s">
        <v>2789</v>
      </c>
      <c r="B1752" t="s">
        <v>2816</v>
      </c>
      <c r="C1752" t="s">
        <v>2819</v>
      </c>
      <c r="D1752" t="s">
        <v>2999</v>
      </c>
      <c r="E1752" t="s">
        <v>4279</v>
      </c>
      <c r="F1752" t="s">
        <v>5649</v>
      </c>
      <c r="G1752" t="s">
        <v>6835</v>
      </c>
      <c r="H1752" t="s">
        <v>6855</v>
      </c>
      <c r="I1752" t="s">
        <v>6885</v>
      </c>
      <c r="J1752" t="s">
        <v>6905</v>
      </c>
    </row>
    <row r="1753" spans="1:10" x14ac:dyDescent="0.25">
      <c r="A1753" t="s">
        <v>2787</v>
      </c>
      <c r="B1753" t="s">
        <v>2815</v>
      </c>
      <c r="C1753" t="s">
        <v>2818</v>
      </c>
      <c r="D1753" t="s">
        <v>3849</v>
      </c>
      <c r="E1753" t="s">
        <v>5181</v>
      </c>
      <c r="F1753" t="s">
        <v>6551</v>
      </c>
      <c r="G1753" t="s">
        <v>6835</v>
      </c>
      <c r="H1753" t="s">
        <v>6858</v>
      </c>
      <c r="I1753" t="s">
        <v>6881</v>
      </c>
      <c r="J1753" t="s">
        <v>6891</v>
      </c>
    </row>
    <row r="1754" spans="1:10" x14ac:dyDescent="0.25">
      <c r="A1754" t="s">
        <v>2788</v>
      </c>
      <c r="B1754" t="s">
        <v>2814</v>
      </c>
      <c r="C1754" t="s">
        <v>2817</v>
      </c>
      <c r="D1754" t="s">
        <v>3850</v>
      </c>
      <c r="E1754" t="s">
        <v>5182</v>
      </c>
      <c r="F1754" t="s">
        <v>6552</v>
      </c>
      <c r="G1754" t="s">
        <v>6835</v>
      </c>
      <c r="H1754" t="s">
        <v>6840</v>
      </c>
      <c r="I1754" t="s">
        <v>6885</v>
      </c>
      <c r="J1754" t="s">
        <v>6909</v>
      </c>
    </row>
    <row r="1755" spans="1:10" x14ac:dyDescent="0.25">
      <c r="A1755" t="s">
        <v>2791</v>
      </c>
      <c r="B1755" t="s">
        <v>2815</v>
      </c>
      <c r="C1755" t="s">
        <v>2818</v>
      </c>
      <c r="D1755" t="s">
        <v>3299</v>
      </c>
      <c r="E1755" t="s">
        <v>4593</v>
      </c>
      <c r="F1755" t="s">
        <v>5963</v>
      </c>
      <c r="G1755" t="s">
        <v>6836</v>
      </c>
    </row>
    <row r="1756" spans="1:10" x14ac:dyDescent="0.25">
      <c r="A1756" t="s">
        <v>2785</v>
      </c>
      <c r="B1756" t="s">
        <v>2814</v>
      </c>
      <c r="C1756" t="s">
        <v>2817</v>
      </c>
      <c r="D1756" t="s">
        <v>3002</v>
      </c>
      <c r="E1756" t="s">
        <v>4282</v>
      </c>
      <c r="F1756" t="s">
        <v>5652</v>
      </c>
      <c r="G1756" t="s">
        <v>6835</v>
      </c>
      <c r="H1756" t="s">
        <v>6853</v>
      </c>
    </row>
    <row r="1757" spans="1:10" x14ac:dyDescent="0.25">
      <c r="A1757" t="s">
        <v>2789</v>
      </c>
      <c r="B1757" t="s">
        <v>2816</v>
      </c>
      <c r="C1757" t="s">
        <v>2819</v>
      </c>
      <c r="D1757" t="s">
        <v>3002</v>
      </c>
      <c r="E1757" t="s">
        <v>4282</v>
      </c>
      <c r="F1757" t="s">
        <v>5652</v>
      </c>
      <c r="G1757" t="s">
        <v>6835</v>
      </c>
      <c r="H1757" t="s">
        <v>6853</v>
      </c>
    </row>
    <row r="1758" spans="1:10" x14ac:dyDescent="0.25">
      <c r="A1758" t="s">
        <v>2791</v>
      </c>
      <c r="B1758" t="s">
        <v>2815</v>
      </c>
      <c r="C1758" t="s">
        <v>2818</v>
      </c>
      <c r="D1758" t="s">
        <v>3301</v>
      </c>
      <c r="E1758" t="s">
        <v>4595</v>
      </c>
      <c r="F1758" t="s">
        <v>5965</v>
      </c>
      <c r="G1758" t="s">
        <v>6836</v>
      </c>
    </row>
    <row r="1759" spans="1:10" x14ac:dyDescent="0.25">
      <c r="A1759" t="s">
        <v>2788</v>
      </c>
      <c r="B1759" t="s">
        <v>2814</v>
      </c>
      <c r="C1759" t="s">
        <v>2817</v>
      </c>
      <c r="D1759" t="s">
        <v>3302</v>
      </c>
      <c r="E1759" t="s">
        <v>4596</v>
      </c>
      <c r="F1759" t="s">
        <v>5966</v>
      </c>
      <c r="G1759" t="s">
        <v>6835</v>
      </c>
      <c r="H1759" t="s">
        <v>6840</v>
      </c>
      <c r="I1759" t="s">
        <v>6885</v>
      </c>
      <c r="J1759" t="s">
        <v>6908</v>
      </c>
    </row>
    <row r="1760" spans="1:10" x14ac:dyDescent="0.25">
      <c r="A1760" t="s">
        <v>2789</v>
      </c>
      <c r="B1760" t="s">
        <v>2816</v>
      </c>
      <c r="C1760" t="s">
        <v>2819</v>
      </c>
      <c r="D1760" t="s">
        <v>3005</v>
      </c>
      <c r="E1760" t="s">
        <v>4285</v>
      </c>
      <c r="F1760" t="s">
        <v>5655</v>
      </c>
      <c r="G1760" t="s">
        <v>6835</v>
      </c>
      <c r="H1760" t="s">
        <v>6851</v>
      </c>
      <c r="I1760" t="s">
        <v>6885</v>
      </c>
      <c r="J1760" t="s">
        <v>6897</v>
      </c>
    </row>
    <row r="1761" spans="1:10" x14ac:dyDescent="0.25">
      <c r="A1761" t="s">
        <v>2785</v>
      </c>
      <c r="B1761" t="s">
        <v>2814</v>
      </c>
      <c r="C1761" t="s">
        <v>2817</v>
      </c>
      <c r="D1761" t="s">
        <v>3304</v>
      </c>
      <c r="E1761" t="s">
        <v>4598</v>
      </c>
      <c r="F1761" t="s">
        <v>5968</v>
      </c>
      <c r="G1761" t="s">
        <v>6835</v>
      </c>
      <c r="H1761" t="s">
        <v>6840</v>
      </c>
      <c r="I1761" t="s">
        <v>6881</v>
      </c>
      <c r="J1761" t="s">
        <v>6891</v>
      </c>
    </row>
    <row r="1762" spans="1:10" x14ac:dyDescent="0.25">
      <c r="A1762" t="s">
        <v>2785</v>
      </c>
      <c r="B1762" t="s">
        <v>2814</v>
      </c>
      <c r="C1762" t="s">
        <v>2817</v>
      </c>
      <c r="D1762" t="s">
        <v>3851</v>
      </c>
      <c r="E1762" t="s">
        <v>5183</v>
      </c>
      <c r="F1762" t="s">
        <v>6553</v>
      </c>
      <c r="G1762" t="s">
        <v>6835</v>
      </c>
      <c r="H1762" t="s">
        <v>6843</v>
      </c>
      <c r="I1762" t="s">
        <v>6885</v>
      </c>
      <c r="J1762" t="s">
        <v>6903</v>
      </c>
    </row>
    <row r="1763" spans="1:10" x14ac:dyDescent="0.25">
      <c r="A1763" t="s">
        <v>2790</v>
      </c>
      <c r="B1763" t="s">
        <v>2815</v>
      </c>
      <c r="C1763" t="s">
        <v>2818</v>
      </c>
      <c r="D1763" t="s">
        <v>3006</v>
      </c>
      <c r="E1763" t="s">
        <v>4286</v>
      </c>
      <c r="F1763" t="s">
        <v>5656</v>
      </c>
      <c r="G1763" t="s">
        <v>6835</v>
      </c>
      <c r="H1763" t="s">
        <v>6852</v>
      </c>
      <c r="I1763" t="s">
        <v>6885</v>
      </c>
      <c r="J1763" t="s">
        <v>6894</v>
      </c>
    </row>
    <row r="1764" spans="1:10" x14ac:dyDescent="0.25">
      <c r="A1764" t="s">
        <v>2811</v>
      </c>
      <c r="B1764" t="s">
        <v>2814</v>
      </c>
      <c r="C1764" t="s">
        <v>2814</v>
      </c>
      <c r="D1764" t="s">
        <v>3533</v>
      </c>
      <c r="E1764" t="s">
        <v>4841</v>
      </c>
      <c r="F1764" t="s">
        <v>6211</v>
      </c>
      <c r="G1764" t="s">
        <v>6836</v>
      </c>
    </row>
    <row r="1765" spans="1:10" x14ac:dyDescent="0.25">
      <c r="A1765" t="s">
        <v>2785</v>
      </c>
      <c r="B1765" t="s">
        <v>2814</v>
      </c>
      <c r="C1765" t="s">
        <v>2817</v>
      </c>
      <c r="D1765" t="s">
        <v>3307</v>
      </c>
      <c r="E1765" t="s">
        <v>4601</v>
      </c>
      <c r="F1765" t="s">
        <v>5971</v>
      </c>
      <c r="G1765" t="s">
        <v>6835</v>
      </c>
      <c r="H1765" t="s">
        <v>6850</v>
      </c>
      <c r="I1765" t="s">
        <v>6885</v>
      </c>
      <c r="J1765" t="s">
        <v>6894</v>
      </c>
    </row>
    <row r="1766" spans="1:10" x14ac:dyDescent="0.25">
      <c r="A1766" t="s">
        <v>2788</v>
      </c>
      <c r="B1766" t="s">
        <v>2814</v>
      </c>
      <c r="C1766" t="s">
        <v>2817</v>
      </c>
      <c r="D1766" t="s">
        <v>3308</v>
      </c>
      <c r="E1766" t="s">
        <v>4602</v>
      </c>
      <c r="F1766" t="s">
        <v>5972</v>
      </c>
      <c r="G1766" t="s">
        <v>6835</v>
      </c>
      <c r="H1766" t="s">
        <v>6850</v>
      </c>
      <c r="I1766" t="s">
        <v>6885</v>
      </c>
      <c r="J1766" t="s">
        <v>6900</v>
      </c>
    </row>
    <row r="1767" spans="1:10" x14ac:dyDescent="0.25">
      <c r="A1767" t="s">
        <v>2785</v>
      </c>
      <c r="B1767" t="s">
        <v>2814</v>
      </c>
      <c r="C1767" t="s">
        <v>2817</v>
      </c>
      <c r="D1767" t="s">
        <v>3310</v>
      </c>
      <c r="E1767" t="s">
        <v>4604</v>
      </c>
      <c r="F1767" t="s">
        <v>5974</v>
      </c>
      <c r="G1767" t="s">
        <v>6835</v>
      </c>
      <c r="H1767" t="s">
        <v>6846</v>
      </c>
    </row>
    <row r="1768" spans="1:10" x14ac:dyDescent="0.25">
      <c r="A1768" t="s">
        <v>2785</v>
      </c>
      <c r="B1768" t="s">
        <v>2814</v>
      </c>
      <c r="C1768" t="s">
        <v>2817</v>
      </c>
      <c r="D1768" t="s">
        <v>3312</v>
      </c>
      <c r="E1768" t="s">
        <v>4606</v>
      </c>
      <c r="F1768" t="s">
        <v>5976</v>
      </c>
      <c r="G1768" t="s">
        <v>6835</v>
      </c>
      <c r="H1768" t="s">
        <v>6840</v>
      </c>
      <c r="I1768" t="s">
        <v>6881</v>
      </c>
      <c r="J1768" t="s">
        <v>6949</v>
      </c>
    </row>
    <row r="1769" spans="1:10" x14ac:dyDescent="0.25">
      <c r="A1769" t="s">
        <v>2788</v>
      </c>
      <c r="B1769" t="s">
        <v>2814</v>
      </c>
      <c r="C1769" t="s">
        <v>2817</v>
      </c>
      <c r="D1769" t="s">
        <v>3313</v>
      </c>
      <c r="E1769" t="s">
        <v>4607</v>
      </c>
      <c r="F1769" t="s">
        <v>5977</v>
      </c>
      <c r="G1769" t="s">
        <v>6835</v>
      </c>
      <c r="H1769" t="s">
        <v>6851</v>
      </c>
      <c r="I1769" t="s">
        <v>6885</v>
      </c>
      <c r="J1769" t="s">
        <v>6897</v>
      </c>
    </row>
    <row r="1770" spans="1:10" x14ac:dyDescent="0.25">
      <c r="A1770" t="s">
        <v>2785</v>
      </c>
      <c r="B1770" t="s">
        <v>2814</v>
      </c>
      <c r="C1770" t="s">
        <v>2817</v>
      </c>
      <c r="D1770" t="s">
        <v>3852</v>
      </c>
      <c r="E1770" t="s">
        <v>5184</v>
      </c>
      <c r="F1770" t="s">
        <v>6554</v>
      </c>
      <c r="G1770" t="s">
        <v>6835</v>
      </c>
      <c r="H1770" t="s">
        <v>6856</v>
      </c>
      <c r="I1770" t="s">
        <v>6885</v>
      </c>
      <c r="J1770" t="s">
        <v>6905</v>
      </c>
    </row>
    <row r="1771" spans="1:10" x14ac:dyDescent="0.25">
      <c r="A1771" t="s">
        <v>2788</v>
      </c>
      <c r="B1771" t="s">
        <v>2814</v>
      </c>
      <c r="C1771" t="s">
        <v>2817</v>
      </c>
      <c r="D1771" t="s">
        <v>3011</v>
      </c>
      <c r="E1771" t="s">
        <v>4291</v>
      </c>
      <c r="F1771" t="s">
        <v>5661</v>
      </c>
      <c r="G1771" t="s">
        <v>6835</v>
      </c>
      <c r="H1771" t="s">
        <v>6847</v>
      </c>
    </row>
    <row r="1772" spans="1:10" x14ac:dyDescent="0.25">
      <c r="A1772" t="s">
        <v>2788</v>
      </c>
      <c r="B1772" t="s">
        <v>2814</v>
      </c>
      <c r="C1772" t="s">
        <v>2817</v>
      </c>
      <c r="D1772" t="s">
        <v>3012</v>
      </c>
      <c r="E1772" t="s">
        <v>4292</v>
      </c>
      <c r="F1772" t="s">
        <v>5662</v>
      </c>
      <c r="G1772" t="s">
        <v>6835</v>
      </c>
      <c r="H1772" t="s">
        <v>6851</v>
      </c>
      <c r="I1772" t="s">
        <v>6885</v>
      </c>
      <c r="J1772" t="s">
        <v>6905</v>
      </c>
    </row>
    <row r="1773" spans="1:10" x14ac:dyDescent="0.25">
      <c r="A1773" t="s">
        <v>2785</v>
      </c>
      <c r="B1773" t="s">
        <v>2814</v>
      </c>
      <c r="C1773" t="s">
        <v>2817</v>
      </c>
      <c r="D1773" t="s">
        <v>3314</v>
      </c>
      <c r="E1773" t="s">
        <v>4608</v>
      </c>
      <c r="F1773" t="s">
        <v>5978</v>
      </c>
      <c r="G1773" t="s">
        <v>6835</v>
      </c>
      <c r="H1773" t="s">
        <v>6855</v>
      </c>
      <c r="I1773" t="s">
        <v>6885</v>
      </c>
      <c r="J1773" t="s">
        <v>6902</v>
      </c>
    </row>
    <row r="1774" spans="1:10" x14ac:dyDescent="0.25">
      <c r="A1774" t="s">
        <v>2787</v>
      </c>
      <c r="B1774" t="s">
        <v>2815</v>
      </c>
      <c r="C1774" t="s">
        <v>2818</v>
      </c>
      <c r="D1774" t="s">
        <v>3314</v>
      </c>
      <c r="E1774" t="s">
        <v>4608</v>
      </c>
      <c r="F1774" t="s">
        <v>5978</v>
      </c>
      <c r="G1774" t="s">
        <v>6835</v>
      </c>
      <c r="H1774" t="s">
        <v>6855</v>
      </c>
      <c r="I1774" t="s">
        <v>6885</v>
      </c>
      <c r="J1774" t="s">
        <v>6902</v>
      </c>
    </row>
    <row r="1775" spans="1:10" x14ac:dyDescent="0.25">
      <c r="A1775" t="s">
        <v>2785</v>
      </c>
      <c r="B1775" t="s">
        <v>2814</v>
      </c>
      <c r="C1775" t="s">
        <v>2817</v>
      </c>
      <c r="D1775" t="s">
        <v>3013</v>
      </c>
      <c r="E1775" t="s">
        <v>4293</v>
      </c>
      <c r="F1775" t="s">
        <v>5663</v>
      </c>
      <c r="G1775" t="s">
        <v>6835</v>
      </c>
      <c r="H1775" t="s">
        <v>6847</v>
      </c>
      <c r="I1775" t="s">
        <v>6885</v>
      </c>
      <c r="J1775" t="s">
        <v>6909</v>
      </c>
    </row>
    <row r="1776" spans="1:10" x14ac:dyDescent="0.25">
      <c r="A1776" t="s">
        <v>2785</v>
      </c>
      <c r="B1776" t="s">
        <v>2814</v>
      </c>
      <c r="C1776" t="s">
        <v>2817</v>
      </c>
      <c r="D1776" t="s">
        <v>3535</v>
      </c>
      <c r="E1776" t="s">
        <v>4843</v>
      </c>
      <c r="F1776" t="s">
        <v>6213</v>
      </c>
      <c r="G1776" t="s">
        <v>6835</v>
      </c>
      <c r="H1776" t="s">
        <v>6847</v>
      </c>
    </row>
    <row r="1777" spans="1:10" x14ac:dyDescent="0.25">
      <c r="A1777" t="s">
        <v>2788</v>
      </c>
      <c r="B1777" t="s">
        <v>2814</v>
      </c>
      <c r="C1777" t="s">
        <v>2817</v>
      </c>
      <c r="D1777" t="s">
        <v>3853</v>
      </c>
      <c r="E1777" t="s">
        <v>5185</v>
      </c>
      <c r="F1777" t="s">
        <v>6555</v>
      </c>
      <c r="G1777" t="s">
        <v>6835</v>
      </c>
      <c r="H1777" t="s">
        <v>6850</v>
      </c>
      <c r="I1777" t="s">
        <v>6885</v>
      </c>
      <c r="J1777" t="s">
        <v>6900</v>
      </c>
    </row>
    <row r="1778" spans="1:10" x14ac:dyDescent="0.25">
      <c r="A1778" t="s">
        <v>2786</v>
      </c>
      <c r="B1778" t="s">
        <v>2814</v>
      </c>
      <c r="C1778" t="s">
        <v>2817</v>
      </c>
      <c r="D1778" t="s">
        <v>3854</v>
      </c>
      <c r="E1778" t="s">
        <v>5186</v>
      </c>
      <c r="F1778" t="s">
        <v>6556</v>
      </c>
      <c r="G1778" t="s">
        <v>6835</v>
      </c>
      <c r="H1778" t="s">
        <v>6857</v>
      </c>
    </row>
    <row r="1779" spans="1:10" x14ac:dyDescent="0.25">
      <c r="A1779" t="s">
        <v>2788</v>
      </c>
      <c r="B1779" t="s">
        <v>2814</v>
      </c>
      <c r="C1779" t="s">
        <v>2817</v>
      </c>
      <c r="D1779" t="s">
        <v>3016</v>
      </c>
      <c r="E1779" t="s">
        <v>4296</v>
      </c>
      <c r="F1779" t="s">
        <v>5666</v>
      </c>
      <c r="G1779" t="s">
        <v>6835</v>
      </c>
      <c r="H1779" t="s">
        <v>6863</v>
      </c>
    </row>
    <row r="1780" spans="1:10" x14ac:dyDescent="0.25">
      <c r="A1780" t="s">
        <v>2788</v>
      </c>
      <c r="B1780" t="s">
        <v>2814</v>
      </c>
      <c r="C1780" t="s">
        <v>2817</v>
      </c>
      <c r="D1780" t="s">
        <v>3855</v>
      </c>
      <c r="E1780" t="s">
        <v>5187</v>
      </c>
      <c r="F1780" t="s">
        <v>6557</v>
      </c>
      <c r="G1780" t="s">
        <v>6835</v>
      </c>
      <c r="H1780" t="s">
        <v>6840</v>
      </c>
      <c r="I1780" t="s">
        <v>6885</v>
      </c>
      <c r="J1780" t="s">
        <v>6896</v>
      </c>
    </row>
    <row r="1781" spans="1:10" x14ac:dyDescent="0.25">
      <c r="A1781" t="s">
        <v>2785</v>
      </c>
      <c r="B1781" t="s">
        <v>2814</v>
      </c>
      <c r="C1781" t="s">
        <v>2817</v>
      </c>
      <c r="D1781" t="s">
        <v>3856</v>
      </c>
      <c r="E1781" t="s">
        <v>5188</v>
      </c>
      <c r="F1781" t="s">
        <v>6558</v>
      </c>
      <c r="G1781" t="s">
        <v>6835</v>
      </c>
      <c r="H1781" t="s">
        <v>6854</v>
      </c>
    </row>
    <row r="1782" spans="1:10" x14ac:dyDescent="0.25">
      <c r="A1782" t="s">
        <v>2788</v>
      </c>
      <c r="B1782" t="s">
        <v>2814</v>
      </c>
      <c r="C1782" t="s">
        <v>2817</v>
      </c>
      <c r="D1782" t="s">
        <v>3856</v>
      </c>
      <c r="E1782" t="s">
        <v>5188</v>
      </c>
      <c r="F1782" t="s">
        <v>6558</v>
      </c>
      <c r="G1782" t="s">
        <v>6835</v>
      </c>
      <c r="H1782" t="s">
        <v>6854</v>
      </c>
    </row>
    <row r="1783" spans="1:10" x14ac:dyDescent="0.25">
      <c r="A1783" t="s">
        <v>2785</v>
      </c>
      <c r="B1783" t="s">
        <v>2814</v>
      </c>
      <c r="C1783" t="s">
        <v>2817</v>
      </c>
      <c r="D1783" t="s">
        <v>3857</v>
      </c>
      <c r="E1783" t="s">
        <v>5189</v>
      </c>
      <c r="F1783" t="s">
        <v>6559</v>
      </c>
      <c r="G1783" t="s">
        <v>6835</v>
      </c>
      <c r="H1783" t="s">
        <v>6847</v>
      </c>
      <c r="I1783" t="s">
        <v>6881</v>
      </c>
      <c r="J1783" t="s">
        <v>6923</v>
      </c>
    </row>
    <row r="1784" spans="1:10" x14ac:dyDescent="0.25">
      <c r="A1784" t="s">
        <v>2789</v>
      </c>
      <c r="B1784" t="s">
        <v>2816</v>
      </c>
      <c r="C1784" t="s">
        <v>2819</v>
      </c>
      <c r="D1784" t="s">
        <v>3323</v>
      </c>
      <c r="E1784" t="s">
        <v>4617</v>
      </c>
      <c r="F1784" t="s">
        <v>5987</v>
      </c>
      <c r="G1784" t="s">
        <v>6835</v>
      </c>
      <c r="H1784" t="s">
        <v>6845</v>
      </c>
      <c r="I1784" t="s">
        <v>6885</v>
      </c>
      <c r="J1784" t="s">
        <v>6897</v>
      </c>
    </row>
    <row r="1785" spans="1:10" x14ac:dyDescent="0.25">
      <c r="A1785" t="s">
        <v>2787</v>
      </c>
      <c r="B1785" t="s">
        <v>2815</v>
      </c>
      <c r="C1785" t="s">
        <v>2818</v>
      </c>
      <c r="D1785" t="s">
        <v>3699</v>
      </c>
      <c r="E1785" t="s">
        <v>5022</v>
      </c>
      <c r="F1785" t="s">
        <v>6392</v>
      </c>
      <c r="G1785" t="s">
        <v>6835</v>
      </c>
      <c r="H1785" t="s">
        <v>6851</v>
      </c>
      <c r="I1785" t="s">
        <v>6885</v>
      </c>
      <c r="J1785" t="s">
        <v>6897</v>
      </c>
    </row>
    <row r="1786" spans="1:10" x14ac:dyDescent="0.25">
      <c r="A1786" t="s">
        <v>2788</v>
      </c>
      <c r="B1786" t="s">
        <v>2814</v>
      </c>
      <c r="C1786" t="s">
        <v>2817</v>
      </c>
      <c r="D1786" t="s">
        <v>3858</v>
      </c>
      <c r="E1786" t="s">
        <v>5190</v>
      </c>
      <c r="F1786" t="s">
        <v>6560</v>
      </c>
      <c r="G1786" t="s">
        <v>6835</v>
      </c>
      <c r="H1786" t="s">
        <v>6850</v>
      </c>
      <c r="I1786" t="s">
        <v>6885</v>
      </c>
      <c r="J1786" t="s">
        <v>6894</v>
      </c>
    </row>
    <row r="1787" spans="1:10" x14ac:dyDescent="0.25">
      <c r="A1787" t="s">
        <v>2785</v>
      </c>
      <c r="B1787" t="s">
        <v>2814</v>
      </c>
      <c r="C1787" t="s">
        <v>2817</v>
      </c>
      <c r="D1787" t="s">
        <v>3325</v>
      </c>
      <c r="E1787" t="s">
        <v>4619</v>
      </c>
      <c r="F1787" t="s">
        <v>5989</v>
      </c>
      <c r="G1787" t="s">
        <v>6835</v>
      </c>
      <c r="H1787" t="s">
        <v>6851</v>
      </c>
      <c r="I1787" t="s">
        <v>6885</v>
      </c>
      <c r="J1787" t="s">
        <v>6897</v>
      </c>
    </row>
    <row r="1788" spans="1:10" x14ac:dyDescent="0.25">
      <c r="A1788" t="s">
        <v>2785</v>
      </c>
      <c r="B1788" t="s">
        <v>2814</v>
      </c>
      <c r="C1788" t="s">
        <v>2817</v>
      </c>
      <c r="D1788" t="s">
        <v>3022</v>
      </c>
      <c r="E1788" t="s">
        <v>4302</v>
      </c>
      <c r="F1788" t="s">
        <v>5672</v>
      </c>
      <c r="G1788" t="s">
        <v>6835</v>
      </c>
      <c r="H1788" t="s">
        <v>6854</v>
      </c>
    </row>
    <row r="1789" spans="1:10" x14ac:dyDescent="0.25">
      <c r="A1789" t="s">
        <v>2785</v>
      </c>
      <c r="B1789" t="s">
        <v>2814</v>
      </c>
      <c r="C1789" t="s">
        <v>2817</v>
      </c>
      <c r="D1789" t="s">
        <v>3326</v>
      </c>
      <c r="E1789" t="s">
        <v>4620</v>
      </c>
      <c r="F1789" t="s">
        <v>5990</v>
      </c>
      <c r="G1789" t="s">
        <v>6835</v>
      </c>
      <c r="H1789" t="s">
        <v>6847</v>
      </c>
    </row>
    <row r="1790" spans="1:10" x14ac:dyDescent="0.25">
      <c r="A1790" t="s">
        <v>2787</v>
      </c>
      <c r="B1790" t="s">
        <v>2815</v>
      </c>
      <c r="C1790" t="s">
        <v>2818</v>
      </c>
      <c r="D1790" t="s">
        <v>3541</v>
      </c>
      <c r="E1790" t="s">
        <v>4850</v>
      </c>
      <c r="F1790" t="s">
        <v>6220</v>
      </c>
      <c r="G1790" t="s">
        <v>6835</v>
      </c>
      <c r="H1790" t="s">
        <v>6840</v>
      </c>
      <c r="I1790" t="s">
        <v>6881</v>
      </c>
      <c r="J1790" t="s">
        <v>6911</v>
      </c>
    </row>
    <row r="1791" spans="1:10" x14ac:dyDescent="0.25">
      <c r="A1791" t="s">
        <v>2788</v>
      </c>
      <c r="B1791" t="s">
        <v>2814</v>
      </c>
      <c r="C1791" t="s">
        <v>2817</v>
      </c>
      <c r="D1791" t="s">
        <v>3027</v>
      </c>
      <c r="E1791" t="s">
        <v>4307</v>
      </c>
      <c r="F1791" t="s">
        <v>5677</v>
      </c>
      <c r="G1791" t="s">
        <v>6835</v>
      </c>
      <c r="H1791" t="s">
        <v>6865</v>
      </c>
      <c r="I1791" t="s">
        <v>6885</v>
      </c>
      <c r="J1791" t="s">
        <v>6906</v>
      </c>
    </row>
    <row r="1792" spans="1:10" x14ac:dyDescent="0.25">
      <c r="A1792" t="s">
        <v>2789</v>
      </c>
      <c r="B1792" t="s">
        <v>2816</v>
      </c>
      <c r="C1792" t="s">
        <v>2819</v>
      </c>
      <c r="D1792" t="s">
        <v>3703</v>
      </c>
      <c r="E1792" t="s">
        <v>5026</v>
      </c>
      <c r="F1792" t="s">
        <v>6396</v>
      </c>
      <c r="G1792" t="s">
        <v>6835</v>
      </c>
      <c r="H1792" t="s">
        <v>6840</v>
      </c>
      <c r="I1792" t="s">
        <v>6885</v>
      </c>
      <c r="J1792" t="s">
        <v>6906</v>
      </c>
    </row>
    <row r="1793" spans="1:10" x14ac:dyDescent="0.25">
      <c r="A1793" t="s">
        <v>2787</v>
      </c>
      <c r="B1793" t="s">
        <v>2815</v>
      </c>
      <c r="C1793" t="s">
        <v>2818</v>
      </c>
      <c r="D1793" t="s">
        <v>3859</v>
      </c>
      <c r="E1793" t="s">
        <v>5191</v>
      </c>
      <c r="F1793" t="s">
        <v>6561</v>
      </c>
      <c r="G1793" t="s">
        <v>6835</v>
      </c>
      <c r="H1793" t="s">
        <v>6849</v>
      </c>
      <c r="I1793" t="s">
        <v>6885</v>
      </c>
      <c r="J1793" t="s">
        <v>6896</v>
      </c>
    </row>
    <row r="1794" spans="1:10" x14ac:dyDescent="0.25">
      <c r="A1794" t="s">
        <v>2785</v>
      </c>
      <c r="B1794" t="s">
        <v>2814</v>
      </c>
      <c r="C1794" t="s">
        <v>2817</v>
      </c>
      <c r="D1794" t="s">
        <v>3030</v>
      </c>
      <c r="E1794" t="s">
        <v>4310</v>
      </c>
      <c r="F1794" t="s">
        <v>5680</v>
      </c>
      <c r="G1794" t="s">
        <v>6835</v>
      </c>
      <c r="H1794" t="s">
        <v>6840</v>
      </c>
      <c r="I1794" t="s">
        <v>6881</v>
      </c>
      <c r="J1794" t="s">
        <v>6913</v>
      </c>
    </row>
    <row r="1795" spans="1:10" x14ac:dyDescent="0.25">
      <c r="A1795" t="s">
        <v>2788</v>
      </c>
      <c r="B1795" t="s">
        <v>2814</v>
      </c>
      <c r="C1795" t="s">
        <v>2817</v>
      </c>
      <c r="D1795" t="s">
        <v>3544</v>
      </c>
      <c r="E1795" t="s">
        <v>4853</v>
      </c>
      <c r="F1795" t="s">
        <v>6223</v>
      </c>
      <c r="G1795" t="s">
        <v>6835</v>
      </c>
      <c r="H1795" t="s">
        <v>6840</v>
      </c>
      <c r="I1795" t="s">
        <v>6885</v>
      </c>
      <c r="J1795" t="s">
        <v>6947</v>
      </c>
    </row>
    <row r="1796" spans="1:10" x14ac:dyDescent="0.25">
      <c r="A1796" t="s">
        <v>2789</v>
      </c>
      <c r="B1796" t="s">
        <v>2816</v>
      </c>
      <c r="C1796" t="s">
        <v>2819</v>
      </c>
      <c r="D1796" t="s">
        <v>3333</v>
      </c>
      <c r="E1796" t="s">
        <v>4627</v>
      </c>
      <c r="F1796" t="s">
        <v>5997</v>
      </c>
      <c r="G1796" t="s">
        <v>6835</v>
      </c>
      <c r="H1796" t="s">
        <v>6851</v>
      </c>
      <c r="I1796" t="s">
        <v>6885</v>
      </c>
      <c r="J1796" t="s">
        <v>6897</v>
      </c>
    </row>
    <row r="1797" spans="1:10" x14ac:dyDescent="0.25">
      <c r="A1797" t="s">
        <v>2785</v>
      </c>
      <c r="B1797" t="s">
        <v>2814</v>
      </c>
      <c r="C1797" t="s">
        <v>2817</v>
      </c>
      <c r="D1797" t="s">
        <v>3334</v>
      </c>
      <c r="E1797" t="s">
        <v>4628</v>
      </c>
      <c r="F1797" t="s">
        <v>5998</v>
      </c>
      <c r="G1797" t="s">
        <v>6835</v>
      </c>
      <c r="H1797" t="s">
        <v>6845</v>
      </c>
      <c r="I1797" t="s">
        <v>6885</v>
      </c>
      <c r="J1797" t="s">
        <v>6897</v>
      </c>
    </row>
    <row r="1798" spans="1:10" x14ac:dyDescent="0.25">
      <c r="A1798" t="s">
        <v>2788</v>
      </c>
      <c r="B1798" t="s">
        <v>2814</v>
      </c>
      <c r="C1798" t="s">
        <v>2817</v>
      </c>
      <c r="D1798" t="s">
        <v>3334</v>
      </c>
      <c r="E1798" t="s">
        <v>4628</v>
      </c>
      <c r="F1798" t="s">
        <v>5998</v>
      </c>
      <c r="G1798" t="s">
        <v>6835</v>
      </c>
      <c r="H1798" t="s">
        <v>6845</v>
      </c>
      <c r="I1798" t="s">
        <v>6885</v>
      </c>
      <c r="J1798" t="s">
        <v>6897</v>
      </c>
    </row>
    <row r="1799" spans="1:10" x14ac:dyDescent="0.25">
      <c r="A1799" t="s">
        <v>2788</v>
      </c>
      <c r="B1799" t="s">
        <v>2814</v>
      </c>
      <c r="C1799" t="s">
        <v>2817</v>
      </c>
      <c r="D1799" t="s">
        <v>3860</v>
      </c>
      <c r="E1799" t="s">
        <v>5192</v>
      </c>
      <c r="F1799" t="s">
        <v>6562</v>
      </c>
      <c r="G1799" t="s">
        <v>6835</v>
      </c>
      <c r="H1799" t="s">
        <v>6840</v>
      </c>
      <c r="I1799" t="s">
        <v>6885</v>
      </c>
      <c r="J1799" t="s">
        <v>6916</v>
      </c>
    </row>
    <row r="1800" spans="1:10" x14ac:dyDescent="0.25">
      <c r="A1800" t="s">
        <v>2785</v>
      </c>
      <c r="B1800" t="s">
        <v>2814</v>
      </c>
      <c r="C1800" t="s">
        <v>2817</v>
      </c>
      <c r="D1800" t="s">
        <v>3038</v>
      </c>
      <c r="E1800" t="s">
        <v>4318</v>
      </c>
      <c r="F1800" t="s">
        <v>5688</v>
      </c>
      <c r="G1800" t="s">
        <v>6835</v>
      </c>
      <c r="H1800" t="s">
        <v>6864</v>
      </c>
      <c r="I1800" t="s">
        <v>6885</v>
      </c>
      <c r="J1800" t="s">
        <v>6906</v>
      </c>
    </row>
    <row r="1801" spans="1:10" x14ac:dyDescent="0.25">
      <c r="A1801" t="s">
        <v>2810</v>
      </c>
      <c r="B1801" t="s">
        <v>2814</v>
      </c>
      <c r="C1801" t="s">
        <v>2814</v>
      </c>
      <c r="D1801" t="s">
        <v>3861</v>
      </c>
      <c r="E1801" t="s">
        <v>5193</v>
      </c>
      <c r="F1801" t="s">
        <v>6563</v>
      </c>
      <c r="G1801" t="s">
        <v>6837</v>
      </c>
      <c r="H1801" t="s">
        <v>6860</v>
      </c>
    </row>
    <row r="1802" spans="1:10" x14ac:dyDescent="0.25">
      <c r="A1802" t="s">
        <v>2789</v>
      </c>
      <c r="B1802" t="s">
        <v>2816</v>
      </c>
      <c r="C1802" t="s">
        <v>2819</v>
      </c>
      <c r="D1802" t="s">
        <v>3039</v>
      </c>
      <c r="E1802" t="s">
        <v>4319</v>
      </c>
      <c r="F1802" t="s">
        <v>5689</v>
      </c>
      <c r="G1802" t="s">
        <v>6835</v>
      </c>
      <c r="H1802" t="s">
        <v>6852</v>
      </c>
      <c r="I1802" t="s">
        <v>6885</v>
      </c>
      <c r="J1802" t="s">
        <v>6909</v>
      </c>
    </row>
    <row r="1803" spans="1:10" x14ac:dyDescent="0.25">
      <c r="A1803" t="s">
        <v>2789</v>
      </c>
      <c r="B1803" t="s">
        <v>2816</v>
      </c>
      <c r="C1803" t="s">
        <v>2819</v>
      </c>
      <c r="D1803" t="s">
        <v>3862</v>
      </c>
      <c r="E1803" t="s">
        <v>5194</v>
      </c>
      <c r="F1803" t="s">
        <v>6564</v>
      </c>
      <c r="G1803" t="s">
        <v>6835</v>
      </c>
      <c r="H1803" t="s">
        <v>6848</v>
      </c>
    </row>
    <row r="1804" spans="1:10" x14ac:dyDescent="0.25">
      <c r="A1804" t="s">
        <v>2785</v>
      </c>
      <c r="B1804" t="s">
        <v>2814</v>
      </c>
      <c r="C1804" t="s">
        <v>2817</v>
      </c>
      <c r="D1804" t="s">
        <v>3043</v>
      </c>
      <c r="E1804" t="s">
        <v>4323</v>
      </c>
      <c r="F1804" t="s">
        <v>5693</v>
      </c>
      <c r="G1804" t="s">
        <v>6835</v>
      </c>
      <c r="H1804" t="s">
        <v>6856</v>
      </c>
      <c r="I1804" t="s">
        <v>6885</v>
      </c>
      <c r="J1804" t="s">
        <v>6906</v>
      </c>
    </row>
    <row r="1805" spans="1:10" x14ac:dyDescent="0.25">
      <c r="A1805" t="s">
        <v>2790</v>
      </c>
      <c r="B1805" t="s">
        <v>2815</v>
      </c>
      <c r="C1805" t="s">
        <v>2818</v>
      </c>
      <c r="D1805" t="s">
        <v>3709</v>
      </c>
      <c r="E1805" t="s">
        <v>5032</v>
      </c>
      <c r="F1805" t="s">
        <v>6402</v>
      </c>
      <c r="G1805" t="s">
        <v>6835</v>
      </c>
      <c r="H1805" t="s">
        <v>6869</v>
      </c>
      <c r="I1805" t="s">
        <v>6885</v>
      </c>
      <c r="J1805" t="s">
        <v>6909</v>
      </c>
    </row>
    <row r="1806" spans="1:10" x14ac:dyDescent="0.25">
      <c r="A1806" t="s">
        <v>2788</v>
      </c>
      <c r="B1806" t="s">
        <v>2814</v>
      </c>
      <c r="C1806" t="s">
        <v>2817</v>
      </c>
      <c r="D1806" t="s">
        <v>3044</v>
      </c>
      <c r="E1806" t="s">
        <v>4324</v>
      </c>
      <c r="F1806" t="s">
        <v>5694</v>
      </c>
      <c r="G1806" t="s">
        <v>6835</v>
      </c>
      <c r="H1806" t="s">
        <v>6840</v>
      </c>
      <c r="I1806" t="s">
        <v>6885</v>
      </c>
      <c r="J1806" t="s">
        <v>6919</v>
      </c>
    </row>
    <row r="1807" spans="1:10" x14ac:dyDescent="0.25">
      <c r="A1807" t="s">
        <v>2801</v>
      </c>
      <c r="B1807" t="s">
        <v>2815</v>
      </c>
      <c r="C1807" t="s">
        <v>2818</v>
      </c>
      <c r="D1807" t="s">
        <v>3552</v>
      </c>
      <c r="E1807" t="s">
        <v>4861</v>
      </c>
      <c r="F1807" t="s">
        <v>6231</v>
      </c>
      <c r="G1807" t="s">
        <v>6835</v>
      </c>
      <c r="H1807" t="s">
        <v>6853</v>
      </c>
    </row>
    <row r="1808" spans="1:10" x14ac:dyDescent="0.25">
      <c r="A1808" t="s">
        <v>2796</v>
      </c>
      <c r="B1808" t="s">
        <v>2816</v>
      </c>
      <c r="C1808" t="s">
        <v>2819</v>
      </c>
      <c r="D1808" t="s">
        <v>3863</v>
      </c>
      <c r="E1808" t="s">
        <v>5195</v>
      </c>
      <c r="F1808" t="s">
        <v>6565</v>
      </c>
      <c r="G1808" t="s">
        <v>6835</v>
      </c>
      <c r="H1808" t="s">
        <v>6875</v>
      </c>
    </row>
    <row r="1809" spans="1:10" x14ac:dyDescent="0.25">
      <c r="A1809" t="s">
        <v>2796</v>
      </c>
      <c r="B1809" t="s">
        <v>2816</v>
      </c>
      <c r="C1809" t="s">
        <v>2819</v>
      </c>
      <c r="D1809" t="s">
        <v>3864</v>
      </c>
      <c r="E1809" t="s">
        <v>5196</v>
      </c>
      <c r="F1809" t="s">
        <v>6566</v>
      </c>
      <c r="G1809" t="s">
        <v>6835</v>
      </c>
      <c r="H1809" t="s">
        <v>6875</v>
      </c>
    </row>
    <row r="1810" spans="1:10" x14ac:dyDescent="0.25">
      <c r="A1810" t="s">
        <v>2785</v>
      </c>
      <c r="B1810" t="s">
        <v>2814</v>
      </c>
      <c r="C1810" t="s">
        <v>2817</v>
      </c>
      <c r="D1810" t="s">
        <v>3865</v>
      </c>
      <c r="E1810" t="s">
        <v>5197</v>
      </c>
      <c r="F1810" t="s">
        <v>6567</v>
      </c>
      <c r="G1810" t="s">
        <v>6835</v>
      </c>
      <c r="H1810" t="s">
        <v>6840</v>
      </c>
      <c r="I1810" t="s">
        <v>6885</v>
      </c>
      <c r="J1810" t="s">
        <v>6905</v>
      </c>
    </row>
    <row r="1811" spans="1:10" x14ac:dyDescent="0.25">
      <c r="A1811" t="s">
        <v>2788</v>
      </c>
      <c r="B1811" t="s">
        <v>2814</v>
      </c>
      <c r="C1811" t="s">
        <v>2817</v>
      </c>
      <c r="D1811" t="s">
        <v>3865</v>
      </c>
      <c r="E1811" t="s">
        <v>5197</v>
      </c>
      <c r="F1811" t="s">
        <v>6567</v>
      </c>
      <c r="G1811" t="s">
        <v>6835</v>
      </c>
      <c r="H1811" t="s">
        <v>6840</v>
      </c>
      <c r="I1811" t="s">
        <v>6885</v>
      </c>
      <c r="J1811" t="s">
        <v>6905</v>
      </c>
    </row>
    <row r="1812" spans="1:10" x14ac:dyDescent="0.25">
      <c r="A1812" t="s">
        <v>2793</v>
      </c>
      <c r="B1812" t="s">
        <v>2815</v>
      </c>
      <c r="C1812" t="s">
        <v>2818</v>
      </c>
      <c r="D1812" t="s">
        <v>3866</v>
      </c>
      <c r="E1812" t="s">
        <v>5198</v>
      </c>
      <c r="F1812" t="s">
        <v>6568</v>
      </c>
      <c r="G1812" t="s">
        <v>6835</v>
      </c>
      <c r="H1812" t="s">
        <v>6848</v>
      </c>
    </row>
    <row r="1813" spans="1:10" x14ac:dyDescent="0.25">
      <c r="A1813" t="s">
        <v>2793</v>
      </c>
      <c r="B1813" t="s">
        <v>2815</v>
      </c>
      <c r="C1813" t="s">
        <v>2818</v>
      </c>
      <c r="D1813" t="s">
        <v>3867</v>
      </c>
      <c r="E1813" t="s">
        <v>5199</v>
      </c>
      <c r="F1813" t="s">
        <v>6569</v>
      </c>
      <c r="G1813" t="s">
        <v>6835</v>
      </c>
      <c r="H1813" t="s">
        <v>6848</v>
      </c>
    </row>
    <row r="1814" spans="1:10" x14ac:dyDescent="0.25">
      <c r="A1814" t="s">
        <v>2786</v>
      </c>
      <c r="B1814" t="s">
        <v>2814</v>
      </c>
      <c r="C1814" t="s">
        <v>2817</v>
      </c>
      <c r="D1814" t="s">
        <v>3868</v>
      </c>
      <c r="E1814" t="s">
        <v>5200</v>
      </c>
      <c r="F1814" t="s">
        <v>6570</v>
      </c>
      <c r="G1814" t="s">
        <v>6835</v>
      </c>
      <c r="H1814" t="s">
        <v>6840</v>
      </c>
      <c r="I1814" t="s">
        <v>6882</v>
      </c>
      <c r="J1814" t="s">
        <v>6956</v>
      </c>
    </row>
    <row r="1815" spans="1:10" x14ac:dyDescent="0.25">
      <c r="A1815" t="s">
        <v>2788</v>
      </c>
      <c r="B1815" t="s">
        <v>2814</v>
      </c>
      <c r="C1815" t="s">
        <v>2817</v>
      </c>
      <c r="D1815" t="s">
        <v>3869</v>
      </c>
      <c r="E1815" t="s">
        <v>5201</v>
      </c>
      <c r="F1815" t="s">
        <v>6571</v>
      </c>
      <c r="G1815" t="s">
        <v>6835</v>
      </c>
      <c r="H1815" t="s">
        <v>6840</v>
      </c>
      <c r="I1815" t="s">
        <v>6881</v>
      </c>
      <c r="J1815" t="s">
        <v>6923</v>
      </c>
    </row>
    <row r="1816" spans="1:10" x14ac:dyDescent="0.25">
      <c r="A1816" t="s">
        <v>2788</v>
      </c>
      <c r="B1816" t="s">
        <v>2814</v>
      </c>
      <c r="C1816" t="s">
        <v>2817</v>
      </c>
      <c r="D1816" t="s">
        <v>3351</v>
      </c>
      <c r="E1816" t="s">
        <v>4646</v>
      </c>
      <c r="F1816" t="s">
        <v>6016</v>
      </c>
      <c r="G1816" t="s">
        <v>6835</v>
      </c>
      <c r="H1816" t="s">
        <v>6855</v>
      </c>
      <c r="I1816" t="s">
        <v>6885</v>
      </c>
      <c r="J1816" t="s">
        <v>6919</v>
      </c>
    </row>
    <row r="1817" spans="1:10" x14ac:dyDescent="0.25">
      <c r="A1817" t="s">
        <v>2785</v>
      </c>
      <c r="B1817" t="s">
        <v>2814</v>
      </c>
      <c r="C1817" t="s">
        <v>2817</v>
      </c>
      <c r="D1817" t="s">
        <v>3724</v>
      </c>
      <c r="E1817" t="s">
        <v>5048</v>
      </c>
      <c r="F1817" t="s">
        <v>6418</v>
      </c>
      <c r="G1817" t="s">
        <v>6835</v>
      </c>
      <c r="H1817" t="s">
        <v>6852</v>
      </c>
      <c r="I1817" t="s">
        <v>6885</v>
      </c>
      <c r="J1817" t="s">
        <v>6894</v>
      </c>
    </row>
    <row r="1818" spans="1:10" x14ac:dyDescent="0.25">
      <c r="A1818" t="s">
        <v>2786</v>
      </c>
      <c r="B1818" t="s">
        <v>2814</v>
      </c>
      <c r="C1818" t="s">
        <v>2817</v>
      </c>
      <c r="D1818" t="s">
        <v>3870</v>
      </c>
      <c r="E1818" t="s">
        <v>5202</v>
      </c>
      <c r="F1818" t="s">
        <v>6572</v>
      </c>
      <c r="G1818" t="s">
        <v>6835</v>
      </c>
      <c r="H1818" t="s">
        <v>6840</v>
      </c>
      <c r="I1818" t="s">
        <v>6882</v>
      </c>
      <c r="J1818" t="s">
        <v>6956</v>
      </c>
    </row>
    <row r="1819" spans="1:10" x14ac:dyDescent="0.25">
      <c r="A1819" t="s">
        <v>2786</v>
      </c>
      <c r="B1819" t="s">
        <v>2814</v>
      </c>
      <c r="C1819" t="s">
        <v>2817</v>
      </c>
      <c r="D1819" t="s">
        <v>3725</v>
      </c>
      <c r="E1819" t="s">
        <v>5049</v>
      </c>
      <c r="F1819" t="s">
        <v>6419</v>
      </c>
      <c r="G1819" t="s">
        <v>6835</v>
      </c>
      <c r="H1819" t="s">
        <v>6840</v>
      </c>
      <c r="I1819" t="s">
        <v>6882</v>
      </c>
      <c r="J1819" t="s">
        <v>6951</v>
      </c>
    </row>
    <row r="1820" spans="1:10" x14ac:dyDescent="0.25">
      <c r="A1820" t="s">
        <v>2786</v>
      </c>
      <c r="B1820" t="s">
        <v>2814</v>
      </c>
      <c r="C1820" t="s">
        <v>2817</v>
      </c>
      <c r="D1820" t="s">
        <v>3871</v>
      </c>
      <c r="E1820" t="s">
        <v>5203</v>
      </c>
      <c r="F1820" t="s">
        <v>6573</v>
      </c>
      <c r="G1820" t="s">
        <v>6835</v>
      </c>
      <c r="H1820" t="s">
        <v>6840</v>
      </c>
      <c r="I1820" t="s">
        <v>6882</v>
      </c>
      <c r="J1820" t="s">
        <v>6951</v>
      </c>
    </row>
    <row r="1821" spans="1:10" x14ac:dyDescent="0.25">
      <c r="A1821" t="s">
        <v>2785</v>
      </c>
      <c r="B1821" t="s">
        <v>2814</v>
      </c>
      <c r="C1821" t="s">
        <v>2817</v>
      </c>
      <c r="D1821" t="s">
        <v>3355</v>
      </c>
      <c r="E1821" t="s">
        <v>4650</v>
      </c>
      <c r="F1821" t="s">
        <v>6020</v>
      </c>
      <c r="G1821" t="s">
        <v>6835</v>
      </c>
      <c r="H1821" t="s">
        <v>6850</v>
      </c>
      <c r="I1821" t="s">
        <v>6885</v>
      </c>
      <c r="J1821" t="s">
        <v>6906</v>
      </c>
    </row>
    <row r="1822" spans="1:10" x14ac:dyDescent="0.25">
      <c r="A1822" t="s">
        <v>2788</v>
      </c>
      <c r="B1822" t="s">
        <v>2814</v>
      </c>
      <c r="C1822" t="s">
        <v>2817</v>
      </c>
      <c r="D1822" t="s">
        <v>3355</v>
      </c>
      <c r="E1822" t="s">
        <v>4650</v>
      </c>
      <c r="F1822" t="s">
        <v>6020</v>
      </c>
      <c r="G1822" t="s">
        <v>6835</v>
      </c>
      <c r="H1822" t="s">
        <v>6850</v>
      </c>
      <c r="I1822" t="s">
        <v>6885</v>
      </c>
      <c r="J1822" t="s">
        <v>6906</v>
      </c>
    </row>
    <row r="1823" spans="1:10" x14ac:dyDescent="0.25">
      <c r="A1823" t="s">
        <v>2785</v>
      </c>
      <c r="B1823" t="s">
        <v>2814</v>
      </c>
      <c r="C1823" t="s">
        <v>2817</v>
      </c>
      <c r="D1823" t="s">
        <v>3563</v>
      </c>
      <c r="E1823" t="s">
        <v>4872</v>
      </c>
      <c r="F1823" t="s">
        <v>6242</v>
      </c>
      <c r="G1823" t="s">
        <v>6835</v>
      </c>
      <c r="H1823" t="s">
        <v>6879</v>
      </c>
      <c r="I1823" t="s">
        <v>6885</v>
      </c>
      <c r="J1823" t="s">
        <v>6909</v>
      </c>
    </row>
    <row r="1824" spans="1:10" x14ac:dyDescent="0.25">
      <c r="A1824" t="s">
        <v>2789</v>
      </c>
      <c r="B1824" t="s">
        <v>2816</v>
      </c>
      <c r="C1824" t="s">
        <v>2819</v>
      </c>
      <c r="D1824" t="s">
        <v>3730</v>
      </c>
      <c r="E1824" t="s">
        <v>5054</v>
      </c>
      <c r="F1824" t="s">
        <v>6424</v>
      </c>
      <c r="G1824" t="s">
        <v>6835</v>
      </c>
      <c r="H1824" t="s">
        <v>6849</v>
      </c>
      <c r="I1824" t="s">
        <v>6885</v>
      </c>
      <c r="J1824" t="s">
        <v>6909</v>
      </c>
    </row>
    <row r="1825" spans="1:10" x14ac:dyDescent="0.25">
      <c r="A1825" t="s">
        <v>2790</v>
      </c>
      <c r="B1825" t="s">
        <v>2815</v>
      </c>
      <c r="C1825" t="s">
        <v>2818</v>
      </c>
      <c r="D1825" t="s">
        <v>3732</v>
      </c>
      <c r="E1825" t="s">
        <v>5056</v>
      </c>
      <c r="F1825" t="s">
        <v>6426</v>
      </c>
      <c r="G1825" t="s">
        <v>6835</v>
      </c>
      <c r="H1825" t="s">
        <v>6840</v>
      </c>
      <c r="I1825" t="s">
        <v>6885</v>
      </c>
      <c r="J1825" t="s">
        <v>6909</v>
      </c>
    </row>
    <row r="1826" spans="1:10" x14ac:dyDescent="0.25">
      <c r="A1826" t="s">
        <v>2790</v>
      </c>
      <c r="B1826" t="s">
        <v>2815</v>
      </c>
      <c r="C1826" t="s">
        <v>2818</v>
      </c>
      <c r="D1826" t="s">
        <v>3074</v>
      </c>
      <c r="E1826" t="s">
        <v>4354</v>
      </c>
      <c r="F1826" t="s">
        <v>5724</v>
      </c>
      <c r="G1826" t="s">
        <v>6835</v>
      </c>
      <c r="H1826" t="s">
        <v>6851</v>
      </c>
      <c r="I1826" t="s">
        <v>6885</v>
      </c>
      <c r="J1826" t="s">
        <v>6897</v>
      </c>
    </row>
    <row r="1827" spans="1:10" x14ac:dyDescent="0.25">
      <c r="A1827" t="s">
        <v>2785</v>
      </c>
      <c r="B1827" t="s">
        <v>2814</v>
      </c>
      <c r="C1827" t="s">
        <v>2817</v>
      </c>
      <c r="D1827" t="s">
        <v>3075</v>
      </c>
      <c r="E1827" t="s">
        <v>4355</v>
      </c>
      <c r="F1827" t="s">
        <v>5725</v>
      </c>
      <c r="G1827" t="s">
        <v>6835</v>
      </c>
      <c r="H1827" t="s">
        <v>6858</v>
      </c>
      <c r="I1827" t="s">
        <v>6885</v>
      </c>
      <c r="J1827" t="s">
        <v>6905</v>
      </c>
    </row>
    <row r="1828" spans="1:10" x14ac:dyDescent="0.25">
      <c r="A1828" t="s">
        <v>2789</v>
      </c>
      <c r="B1828" t="s">
        <v>2816</v>
      </c>
      <c r="C1828" t="s">
        <v>2819</v>
      </c>
      <c r="D1828" t="s">
        <v>3075</v>
      </c>
      <c r="E1828" t="s">
        <v>4355</v>
      </c>
      <c r="F1828" t="s">
        <v>5725</v>
      </c>
      <c r="G1828" t="s">
        <v>6835</v>
      </c>
      <c r="H1828" t="s">
        <v>6858</v>
      </c>
      <c r="I1828" t="s">
        <v>6885</v>
      </c>
      <c r="J1828" t="s">
        <v>6905</v>
      </c>
    </row>
    <row r="1829" spans="1:10" x14ac:dyDescent="0.25">
      <c r="A1829" t="s">
        <v>2788</v>
      </c>
      <c r="B1829" t="s">
        <v>2814</v>
      </c>
      <c r="C1829" t="s">
        <v>2817</v>
      </c>
      <c r="D1829" t="s">
        <v>3872</v>
      </c>
      <c r="E1829" t="s">
        <v>5204</v>
      </c>
      <c r="F1829" t="s">
        <v>6574</v>
      </c>
      <c r="G1829" t="s">
        <v>6835</v>
      </c>
      <c r="H1829" t="s">
        <v>6851</v>
      </c>
      <c r="I1829" t="s">
        <v>6885</v>
      </c>
      <c r="J1829" t="s">
        <v>6897</v>
      </c>
    </row>
    <row r="1830" spans="1:10" x14ac:dyDescent="0.25">
      <c r="A1830" t="s">
        <v>2788</v>
      </c>
      <c r="B1830" t="s">
        <v>2814</v>
      </c>
      <c r="C1830" t="s">
        <v>2817</v>
      </c>
      <c r="D1830" t="s">
        <v>3734</v>
      </c>
      <c r="E1830" t="s">
        <v>5058</v>
      </c>
      <c r="F1830" t="s">
        <v>6428</v>
      </c>
      <c r="G1830" t="s">
        <v>6835</v>
      </c>
      <c r="H1830" t="s">
        <v>6849</v>
      </c>
      <c r="I1830" t="s">
        <v>6885</v>
      </c>
      <c r="J1830" t="s">
        <v>6896</v>
      </c>
    </row>
    <row r="1831" spans="1:10" x14ac:dyDescent="0.25">
      <c r="A1831" t="s">
        <v>2788</v>
      </c>
      <c r="B1831" t="s">
        <v>2814</v>
      </c>
      <c r="C1831" t="s">
        <v>2817</v>
      </c>
      <c r="D1831" t="s">
        <v>3362</v>
      </c>
      <c r="E1831" t="s">
        <v>4658</v>
      </c>
      <c r="F1831" t="s">
        <v>6028</v>
      </c>
      <c r="G1831" t="s">
        <v>6835</v>
      </c>
      <c r="H1831" t="s">
        <v>6852</v>
      </c>
      <c r="I1831" t="s">
        <v>6885</v>
      </c>
      <c r="J1831" t="s">
        <v>6909</v>
      </c>
    </row>
    <row r="1832" spans="1:10" x14ac:dyDescent="0.25">
      <c r="A1832" t="s">
        <v>2789</v>
      </c>
      <c r="B1832" t="s">
        <v>2816</v>
      </c>
      <c r="C1832" t="s">
        <v>2819</v>
      </c>
      <c r="D1832" t="s">
        <v>3363</v>
      </c>
      <c r="E1832" t="s">
        <v>4659</v>
      </c>
      <c r="F1832" t="s">
        <v>6029</v>
      </c>
      <c r="G1832" t="s">
        <v>6835</v>
      </c>
      <c r="H1832" t="s">
        <v>6845</v>
      </c>
      <c r="I1832" t="s">
        <v>6885</v>
      </c>
    </row>
    <row r="1833" spans="1:10" x14ac:dyDescent="0.25">
      <c r="A1833" t="s">
        <v>2788</v>
      </c>
      <c r="B1833" t="s">
        <v>2814</v>
      </c>
      <c r="C1833" t="s">
        <v>2817</v>
      </c>
      <c r="D1833" t="s">
        <v>3873</v>
      </c>
      <c r="E1833" t="s">
        <v>5205</v>
      </c>
      <c r="F1833" t="s">
        <v>6575</v>
      </c>
      <c r="G1833" t="s">
        <v>6835</v>
      </c>
      <c r="H1833" t="s">
        <v>6854</v>
      </c>
    </row>
    <row r="1834" spans="1:10" x14ac:dyDescent="0.25">
      <c r="A1834" t="s">
        <v>2785</v>
      </c>
      <c r="B1834" t="s">
        <v>2814</v>
      </c>
      <c r="C1834" t="s">
        <v>2817</v>
      </c>
      <c r="D1834" t="s">
        <v>3366</v>
      </c>
      <c r="E1834" t="s">
        <v>4662</v>
      </c>
      <c r="F1834" t="s">
        <v>6032</v>
      </c>
      <c r="G1834" t="s">
        <v>6835</v>
      </c>
      <c r="H1834" t="s">
        <v>6869</v>
      </c>
      <c r="I1834" t="s">
        <v>6885</v>
      </c>
      <c r="J1834" t="s">
        <v>6909</v>
      </c>
    </row>
    <row r="1835" spans="1:10" x14ac:dyDescent="0.25">
      <c r="A1835" t="s">
        <v>2789</v>
      </c>
      <c r="B1835" t="s">
        <v>2816</v>
      </c>
      <c r="C1835" t="s">
        <v>2819</v>
      </c>
      <c r="D1835" t="s">
        <v>3366</v>
      </c>
      <c r="E1835" t="s">
        <v>4662</v>
      </c>
      <c r="F1835" t="s">
        <v>6032</v>
      </c>
      <c r="G1835" t="s">
        <v>6835</v>
      </c>
      <c r="H1835" t="s">
        <v>6869</v>
      </c>
      <c r="I1835" t="s">
        <v>6885</v>
      </c>
      <c r="J1835" t="s">
        <v>6909</v>
      </c>
    </row>
    <row r="1836" spans="1:10" x14ac:dyDescent="0.25">
      <c r="A1836" t="s">
        <v>2788</v>
      </c>
      <c r="B1836" t="s">
        <v>2814</v>
      </c>
      <c r="C1836" t="s">
        <v>2817</v>
      </c>
      <c r="D1836" t="s">
        <v>3571</v>
      </c>
      <c r="E1836" t="s">
        <v>4880</v>
      </c>
      <c r="F1836" t="s">
        <v>6250</v>
      </c>
      <c r="G1836" t="s">
        <v>6835</v>
      </c>
      <c r="H1836" t="s">
        <v>6840</v>
      </c>
      <c r="I1836" t="s">
        <v>6885</v>
      </c>
      <c r="J1836" t="s">
        <v>6906</v>
      </c>
    </row>
    <row r="1837" spans="1:10" x14ac:dyDescent="0.25">
      <c r="A1837" t="s">
        <v>2788</v>
      </c>
      <c r="B1837" t="s">
        <v>2814</v>
      </c>
      <c r="C1837" t="s">
        <v>2817</v>
      </c>
      <c r="D1837" t="s">
        <v>3874</v>
      </c>
      <c r="E1837" t="s">
        <v>5206</v>
      </c>
      <c r="F1837" t="s">
        <v>6576</v>
      </c>
      <c r="G1837" t="s">
        <v>6835</v>
      </c>
      <c r="H1837" t="s">
        <v>6851</v>
      </c>
      <c r="I1837" t="s">
        <v>6885</v>
      </c>
      <c r="J1837" t="s">
        <v>6950</v>
      </c>
    </row>
    <row r="1838" spans="1:10" x14ac:dyDescent="0.25">
      <c r="A1838" t="s">
        <v>2789</v>
      </c>
      <c r="B1838" t="s">
        <v>2816</v>
      </c>
      <c r="C1838" t="s">
        <v>2819</v>
      </c>
      <c r="D1838" t="s">
        <v>3370</v>
      </c>
      <c r="E1838" t="s">
        <v>4666</v>
      </c>
      <c r="F1838" t="s">
        <v>6036</v>
      </c>
      <c r="G1838" t="s">
        <v>6835</v>
      </c>
      <c r="H1838" t="s">
        <v>6846</v>
      </c>
    </row>
    <row r="1839" spans="1:10" x14ac:dyDescent="0.25">
      <c r="A1839" t="s">
        <v>2788</v>
      </c>
      <c r="B1839" t="s">
        <v>2814</v>
      </c>
      <c r="C1839" t="s">
        <v>2817</v>
      </c>
      <c r="D1839" t="s">
        <v>3573</v>
      </c>
      <c r="E1839" t="s">
        <v>4882</v>
      </c>
      <c r="F1839" t="s">
        <v>6252</v>
      </c>
      <c r="G1839" t="s">
        <v>6835</v>
      </c>
      <c r="H1839" t="s">
        <v>6849</v>
      </c>
      <c r="I1839" t="s">
        <v>6885</v>
      </c>
      <c r="J1839" t="s">
        <v>6909</v>
      </c>
    </row>
    <row r="1840" spans="1:10" x14ac:dyDescent="0.25">
      <c r="A1840" t="s">
        <v>2810</v>
      </c>
      <c r="B1840" t="s">
        <v>2814</v>
      </c>
      <c r="C1840" t="s">
        <v>2814</v>
      </c>
      <c r="D1840" t="s">
        <v>3875</v>
      </c>
      <c r="E1840" t="s">
        <v>5207</v>
      </c>
      <c r="F1840" t="s">
        <v>6577</v>
      </c>
      <c r="G1840" t="s">
        <v>6837</v>
      </c>
      <c r="H1840" t="s">
        <v>6873</v>
      </c>
    </row>
    <row r="1841" spans="1:10" x14ac:dyDescent="0.25">
      <c r="A1841" t="s">
        <v>2789</v>
      </c>
      <c r="B1841" t="s">
        <v>2816</v>
      </c>
      <c r="C1841" t="s">
        <v>2819</v>
      </c>
      <c r="D1841" t="s">
        <v>3575</v>
      </c>
      <c r="E1841" t="s">
        <v>4884</v>
      </c>
      <c r="F1841" t="s">
        <v>6254</v>
      </c>
      <c r="G1841" t="s">
        <v>6835</v>
      </c>
      <c r="H1841" t="s">
        <v>6870</v>
      </c>
      <c r="I1841" t="s">
        <v>6885</v>
      </c>
      <c r="J1841" t="s">
        <v>6900</v>
      </c>
    </row>
    <row r="1842" spans="1:10" x14ac:dyDescent="0.25">
      <c r="A1842" t="s">
        <v>2788</v>
      </c>
      <c r="B1842" t="s">
        <v>2814</v>
      </c>
      <c r="C1842" t="s">
        <v>2817</v>
      </c>
      <c r="D1842" t="s">
        <v>3372</v>
      </c>
      <c r="E1842" t="s">
        <v>4668</v>
      </c>
      <c r="F1842" t="s">
        <v>6038</v>
      </c>
      <c r="G1842" t="s">
        <v>6835</v>
      </c>
      <c r="H1842" t="s">
        <v>6840</v>
      </c>
      <c r="I1842" t="s">
        <v>6885</v>
      </c>
      <c r="J1842" t="s">
        <v>6909</v>
      </c>
    </row>
    <row r="1843" spans="1:10" x14ac:dyDescent="0.25">
      <c r="A1843" t="s">
        <v>2787</v>
      </c>
      <c r="B1843" t="s">
        <v>2815</v>
      </c>
      <c r="C1843" t="s">
        <v>2818</v>
      </c>
      <c r="D1843" t="s">
        <v>3372</v>
      </c>
      <c r="E1843" t="s">
        <v>4668</v>
      </c>
      <c r="F1843" t="s">
        <v>6038</v>
      </c>
      <c r="G1843" t="s">
        <v>6835</v>
      </c>
      <c r="H1843" t="s">
        <v>6840</v>
      </c>
      <c r="I1843" t="s">
        <v>6885</v>
      </c>
      <c r="J1843" t="s">
        <v>6909</v>
      </c>
    </row>
    <row r="1844" spans="1:10" x14ac:dyDescent="0.25">
      <c r="A1844" t="s">
        <v>2788</v>
      </c>
      <c r="B1844" t="s">
        <v>2814</v>
      </c>
      <c r="C1844" t="s">
        <v>2817</v>
      </c>
      <c r="D1844" t="s">
        <v>3374</v>
      </c>
      <c r="E1844" t="s">
        <v>4670</v>
      </c>
      <c r="F1844" t="s">
        <v>6040</v>
      </c>
      <c r="G1844" t="s">
        <v>6835</v>
      </c>
      <c r="H1844" t="s">
        <v>6840</v>
      </c>
      <c r="I1844" t="s">
        <v>6885</v>
      </c>
      <c r="J1844" t="s">
        <v>6906</v>
      </c>
    </row>
    <row r="1845" spans="1:10" x14ac:dyDescent="0.25">
      <c r="A1845" t="s">
        <v>2789</v>
      </c>
      <c r="B1845" t="s">
        <v>2816</v>
      </c>
      <c r="C1845" t="s">
        <v>2819</v>
      </c>
      <c r="D1845" t="s">
        <v>3374</v>
      </c>
      <c r="E1845" t="s">
        <v>4670</v>
      </c>
      <c r="F1845" t="s">
        <v>6040</v>
      </c>
      <c r="G1845" t="s">
        <v>6835</v>
      </c>
      <c r="H1845" t="s">
        <v>6840</v>
      </c>
      <c r="I1845" t="s">
        <v>6885</v>
      </c>
      <c r="J1845" t="s">
        <v>6906</v>
      </c>
    </row>
    <row r="1846" spans="1:10" x14ac:dyDescent="0.25">
      <c r="A1846" t="s">
        <v>2790</v>
      </c>
      <c r="B1846" t="s">
        <v>2815</v>
      </c>
      <c r="C1846" t="s">
        <v>2818</v>
      </c>
      <c r="D1846" t="s">
        <v>3374</v>
      </c>
      <c r="E1846" t="s">
        <v>4670</v>
      </c>
      <c r="F1846" t="s">
        <v>6040</v>
      </c>
      <c r="G1846" t="s">
        <v>6835</v>
      </c>
      <c r="H1846" t="s">
        <v>6840</v>
      </c>
      <c r="I1846" t="s">
        <v>6885</v>
      </c>
      <c r="J1846" t="s">
        <v>6906</v>
      </c>
    </row>
    <row r="1847" spans="1:10" x14ac:dyDescent="0.25">
      <c r="A1847" t="s">
        <v>2786</v>
      </c>
      <c r="B1847" t="s">
        <v>2814</v>
      </c>
      <c r="C1847" t="s">
        <v>2817</v>
      </c>
      <c r="D1847" t="s">
        <v>3876</v>
      </c>
      <c r="E1847" t="s">
        <v>5208</v>
      </c>
      <c r="F1847" t="s">
        <v>6578</v>
      </c>
      <c r="G1847" t="s">
        <v>6835</v>
      </c>
      <c r="H1847" t="s">
        <v>6848</v>
      </c>
    </row>
    <row r="1848" spans="1:10" x14ac:dyDescent="0.25">
      <c r="A1848" t="s">
        <v>2786</v>
      </c>
      <c r="B1848" t="s">
        <v>2814</v>
      </c>
      <c r="C1848" t="s">
        <v>2817</v>
      </c>
      <c r="D1848" t="s">
        <v>3739</v>
      </c>
      <c r="E1848" t="s">
        <v>5063</v>
      </c>
      <c r="F1848" t="s">
        <v>6433</v>
      </c>
      <c r="G1848" t="s">
        <v>6835</v>
      </c>
      <c r="H1848" t="s">
        <v>6848</v>
      </c>
    </row>
    <row r="1849" spans="1:10" x14ac:dyDescent="0.25">
      <c r="A1849" t="s">
        <v>2785</v>
      </c>
      <c r="B1849" t="s">
        <v>2814</v>
      </c>
      <c r="C1849" t="s">
        <v>2817</v>
      </c>
      <c r="D1849" t="s">
        <v>3741</v>
      </c>
      <c r="E1849" t="s">
        <v>5065</v>
      </c>
      <c r="F1849" t="s">
        <v>6435</v>
      </c>
      <c r="G1849" t="s">
        <v>6835</v>
      </c>
      <c r="H1849" t="s">
        <v>6847</v>
      </c>
    </row>
    <row r="1850" spans="1:10" x14ac:dyDescent="0.25">
      <c r="A1850" t="s">
        <v>2785</v>
      </c>
      <c r="B1850" t="s">
        <v>2814</v>
      </c>
      <c r="C1850" t="s">
        <v>2814</v>
      </c>
      <c r="D1850" t="s">
        <v>3579</v>
      </c>
      <c r="E1850" t="s">
        <v>4888</v>
      </c>
      <c r="F1850" t="s">
        <v>6258</v>
      </c>
      <c r="G1850" t="s">
        <v>6836</v>
      </c>
    </row>
    <row r="1851" spans="1:10" x14ac:dyDescent="0.25">
      <c r="A1851" t="s">
        <v>2791</v>
      </c>
      <c r="B1851" t="s">
        <v>2815</v>
      </c>
      <c r="C1851" t="s">
        <v>2818</v>
      </c>
      <c r="D1851" t="s">
        <v>3579</v>
      </c>
      <c r="E1851" t="s">
        <v>4888</v>
      </c>
      <c r="F1851" t="s">
        <v>6258</v>
      </c>
      <c r="G1851" t="s">
        <v>6836</v>
      </c>
    </row>
    <row r="1852" spans="1:10" x14ac:dyDescent="0.25">
      <c r="A1852" t="s">
        <v>2785</v>
      </c>
      <c r="B1852" t="s">
        <v>2814</v>
      </c>
      <c r="C1852" t="s">
        <v>2817</v>
      </c>
      <c r="D1852" t="s">
        <v>3581</v>
      </c>
      <c r="E1852" t="s">
        <v>4890</v>
      </c>
      <c r="F1852" t="s">
        <v>6260</v>
      </c>
      <c r="G1852" t="s">
        <v>6835</v>
      </c>
      <c r="H1852" t="s">
        <v>6852</v>
      </c>
      <c r="I1852" t="s">
        <v>6885</v>
      </c>
      <c r="J1852" t="s">
        <v>6894</v>
      </c>
    </row>
    <row r="1853" spans="1:10" x14ac:dyDescent="0.25">
      <c r="A1853" t="s">
        <v>2788</v>
      </c>
      <c r="B1853" t="s">
        <v>2814</v>
      </c>
      <c r="C1853" t="s">
        <v>2817</v>
      </c>
      <c r="D1853" t="s">
        <v>3382</v>
      </c>
      <c r="E1853" t="s">
        <v>4679</v>
      </c>
      <c r="F1853" t="s">
        <v>6049</v>
      </c>
      <c r="G1853" t="s">
        <v>6835</v>
      </c>
      <c r="H1853" t="s">
        <v>6855</v>
      </c>
      <c r="I1853" t="s">
        <v>6885</v>
      </c>
      <c r="J1853" t="s">
        <v>6905</v>
      </c>
    </row>
    <row r="1854" spans="1:10" x14ac:dyDescent="0.25">
      <c r="A1854" t="s">
        <v>2786</v>
      </c>
      <c r="B1854" t="s">
        <v>2814</v>
      </c>
      <c r="C1854" t="s">
        <v>2817</v>
      </c>
      <c r="D1854" t="s">
        <v>3877</v>
      </c>
      <c r="E1854" t="s">
        <v>5209</v>
      </c>
      <c r="F1854" t="s">
        <v>6579</v>
      </c>
      <c r="G1854" t="s">
        <v>6835</v>
      </c>
      <c r="H1854" t="s">
        <v>6840</v>
      </c>
      <c r="I1854" t="s">
        <v>6882</v>
      </c>
      <c r="J1854" t="s">
        <v>6937</v>
      </c>
    </row>
    <row r="1855" spans="1:10" x14ac:dyDescent="0.25">
      <c r="A1855" t="s">
        <v>2808</v>
      </c>
      <c r="B1855" t="s">
        <v>2816</v>
      </c>
      <c r="C1855" t="s">
        <v>2819</v>
      </c>
      <c r="E1855" t="s">
        <v>5070</v>
      </c>
      <c r="F1855" t="s">
        <v>6440</v>
      </c>
      <c r="G1855" t="s">
        <v>6838</v>
      </c>
      <c r="H1855" t="s">
        <v>6874</v>
      </c>
    </row>
    <row r="1856" spans="1:10" x14ac:dyDescent="0.25">
      <c r="A1856" t="s">
        <v>2788</v>
      </c>
      <c r="B1856" t="s">
        <v>2814</v>
      </c>
      <c r="C1856" t="s">
        <v>2817</v>
      </c>
      <c r="D1856" t="s">
        <v>3747</v>
      </c>
      <c r="E1856" t="s">
        <v>5072</v>
      </c>
      <c r="F1856" t="s">
        <v>6442</v>
      </c>
      <c r="G1856" t="s">
        <v>6835</v>
      </c>
      <c r="H1856" t="s">
        <v>6840</v>
      </c>
      <c r="I1856" t="s">
        <v>6882</v>
      </c>
      <c r="J1856" t="s">
        <v>6925</v>
      </c>
    </row>
    <row r="1857" spans="1:10" x14ac:dyDescent="0.25">
      <c r="A1857" t="s">
        <v>2789</v>
      </c>
      <c r="B1857" t="s">
        <v>2816</v>
      </c>
      <c r="C1857" t="s">
        <v>2819</v>
      </c>
      <c r="D1857" t="s">
        <v>3878</v>
      </c>
      <c r="E1857" t="s">
        <v>5210</v>
      </c>
      <c r="F1857" t="s">
        <v>6580</v>
      </c>
      <c r="G1857" t="s">
        <v>6835</v>
      </c>
      <c r="H1857" t="s">
        <v>6851</v>
      </c>
      <c r="I1857" t="s">
        <v>6885</v>
      </c>
      <c r="J1857" t="s">
        <v>6917</v>
      </c>
    </row>
    <row r="1858" spans="1:10" x14ac:dyDescent="0.25">
      <c r="A1858" t="s">
        <v>2786</v>
      </c>
      <c r="B1858" t="s">
        <v>2814</v>
      </c>
      <c r="C1858" t="s">
        <v>2817</v>
      </c>
      <c r="D1858" t="s">
        <v>3879</v>
      </c>
      <c r="E1858" t="s">
        <v>5211</v>
      </c>
      <c r="F1858" t="s">
        <v>6581</v>
      </c>
      <c r="G1858" t="s">
        <v>6835</v>
      </c>
      <c r="H1858" t="s">
        <v>6840</v>
      </c>
      <c r="I1858" t="s">
        <v>6882</v>
      </c>
      <c r="J1858" t="s">
        <v>6954</v>
      </c>
    </row>
    <row r="1859" spans="1:10" x14ac:dyDescent="0.25">
      <c r="A1859" t="s">
        <v>2785</v>
      </c>
      <c r="B1859" t="s">
        <v>2814</v>
      </c>
      <c r="C1859" t="s">
        <v>2817</v>
      </c>
      <c r="D1859" t="s">
        <v>3880</v>
      </c>
      <c r="E1859" t="s">
        <v>5212</v>
      </c>
      <c r="F1859" t="s">
        <v>6582</v>
      </c>
      <c r="G1859" t="s">
        <v>6835</v>
      </c>
      <c r="H1859" t="s">
        <v>6840</v>
      </c>
      <c r="I1859" t="s">
        <v>6885</v>
      </c>
      <c r="J1859" t="s">
        <v>6896</v>
      </c>
    </row>
    <row r="1860" spans="1:10" x14ac:dyDescent="0.25">
      <c r="A1860" t="s">
        <v>2788</v>
      </c>
      <c r="B1860" t="s">
        <v>2814</v>
      </c>
      <c r="C1860" t="s">
        <v>2817</v>
      </c>
      <c r="D1860" t="s">
        <v>3880</v>
      </c>
      <c r="E1860" t="s">
        <v>5212</v>
      </c>
      <c r="F1860" t="s">
        <v>6582</v>
      </c>
      <c r="G1860" t="s">
        <v>6835</v>
      </c>
      <c r="H1860" t="s">
        <v>6840</v>
      </c>
      <c r="I1860" t="s">
        <v>6885</v>
      </c>
      <c r="J1860" t="s">
        <v>6896</v>
      </c>
    </row>
    <row r="1861" spans="1:10" x14ac:dyDescent="0.25">
      <c r="A1861" t="s">
        <v>2786</v>
      </c>
      <c r="B1861" t="s">
        <v>2814</v>
      </c>
      <c r="C1861" t="s">
        <v>2817</v>
      </c>
      <c r="D1861" t="s">
        <v>3881</v>
      </c>
      <c r="E1861" t="s">
        <v>5213</v>
      </c>
      <c r="F1861" t="s">
        <v>6583</v>
      </c>
      <c r="G1861" t="s">
        <v>6835</v>
      </c>
      <c r="H1861" t="s">
        <v>6842</v>
      </c>
      <c r="I1861" t="s">
        <v>6884</v>
      </c>
      <c r="J1861" t="s">
        <v>6884</v>
      </c>
    </row>
    <row r="1862" spans="1:10" x14ac:dyDescent="0.25">
      <c r="A1862" t="s">
        <v>2788</v>
      </c>
      <c r="B1862" t="s">
        <v>2814</v>
      </c>
      <c r="C1862" t="s">
        <v>2817</v>
      </c>
      <c r="D1862" t="s">
        <v>3588</v>
      </c>
      <c r="E1862" t="s">
        <v>4897</v>
      </c>
      <c r="F1862" t="s">
        <v>6267</v>
      </c>
      <c r="G1862" t="s">
        <v>6835</v>
      </c>
      <c r="H1862" t="s">
        <v>6840</v>
      </c>
      <c r="I1862" t="s">
        <v>6885</v>
      </c>
      <c r="J1862" t="s">
        <v>6896</v>
      </c>
    </row>
    <row r="1863" spans="1:10" x14ac:dyDescent="0.25">
      <c r="A1863" t="s">
        <v>2785</v>
      </c>
      <c r="B1863" t="s">
        <v>2814</v>
      </c>
      <c r="C1863" t="s">
        <v>2817</v>
      </c>
      <c r="E1863" t="s">
        <v>4898</v>
      </c>
      <c r="F1863" t="s">
        <v>6268</v>
      </c>
      <c r="G1863" t="s">
        <v>6835</v>
      </c>
      <c r="H1863" t="s">
        <v>6852</v>
      </c>
      <c r="I1863" t="s">
        <v>6885</v>
      </c>
      <c r="J1863" t="s">
        <v>6908</v>
      </c>
    </row>
    <row r="1864" spans="1:10" x14ac:dyDescent="0.25">
      <c r="A1864" t="s">
        <v>2788</v>
      </c>
      <c r="B1864" t="s">
        <v>2814</v>
      </c>
      <c r="C1864" t="s">
        <v>2817</v>
      </c>
      <c r="D1864" t="s">
        <v>3589</v>
      </c>
      <c r="E1864" t="s">
        <v>4899</v>
      </c>
      <c r="F1864" t="s">
        <v>6269</v>
      </c>
      <c r="G1864" t="s">
        <v>6835</v>
      </c>
      <c r="H1864" t="s">
        <v>6852</v>
      </c>
      <c r="I1864" t="s">
        <v>6885</v>
      </c>
      <c r="J1864" t="s">
        <v>6900</v>
      </c>
    </row>
    <row r="1865" spans="1:10" x14ac:dyDescent="0.25">
      <c r="A1865" t="s">
        <v>2788</v>
      </c>
      <c r="B1865" t="s">
        <v>2814</v>
      </c>
      <c r="C1865" t="s">
        <v>2817</v>
      </c>
      <c r="D1865" t="s">
        <v>3882</v>
      </c>
      <c r="E1865" t="s">
        <v>5214</v>
      </c>
      <c r="F1865" t="s">
        <v>6584</v>
      </c>
      <c r="G1865" t="s">
        <v>6835</v>
      </c>
      <c r="H1865" t="s">
        <v>6852</v>
      </c>
      <c r="I1865" t="s">
        <v>6885</v>
      </c>
      <c r="J1865" t="s">
        <v>6896</v>
      </c>
    </row>
    <row r="1866" spans="1:10" x14ac:dyDescent="0.25">
      <c r="A1866" t="s">
        <v>2787</v>
      </c>
      <c r="B1866" t="s">
        <v>2815</v>
      </c>
      <c r="C1866" t="s">
        <v>2818</v>
      </c>
      <c r="D1866" t="s">
        <v>3882</v>
      </c>
      <c r="E1866" t="s">
        <v>5214</v>
      </c>
      <c r="F1866" t="s">
        <v>6584</v>
      </c>
      <c r="G1866" t="s">
        <v>6835</v>
      </c>
      <c r="H1866" t="s">
        <v>6852</v>
      </c>
      <c r="I1866" t="s">
        <v>6885</v>
      </c>
      <c r="J1866" t="s">
        <v>6896</v>
      </c>
    </row>
    <row r="1867" spans="1:10" x14ac:dyDescent="0.25">
      <c r="A1867" t="s">
        <v>2804</v>
      </c>
      <c r="B1867" t="s">
        <v>2815</v>
      </c>
      <c r="C1867" t="s">
        <v>2818</v>
      </c>
      <c r="D1867" t="s">
        <v>3590</v>
      </c>
      <c r="E1867" t="s">
        <v>4900</v>
      </c>
      <c r="F1867" t="s">
        <v>6270</v>
      </c>
      <c r="G1867" t="s">
        <v>6835</v>
      </c>
      <c r="H1867" t="s">
        <v>6846</v>
      </c>
    </row>
    <row r="1868" spans="1:10" x14ac:dyDescent="0.25">
      <c r="A1868" t="s">
        <v>2789</v>
      </c>
      <c r="B1868" t="s">
        <v>2816</v>
      </c>
      <c r="C1868" t="s">
        <v>2819</v>
      </c>
      <c r="D1868" t="s">
        <v>3883</v>
      </c>
      <c r="E1868" t="s">
        <v>5215</v>
      </c>
      <c r="F1868" t="s">
        <v>6585</v>
      </c>
      <c r="G1868" t="s">
        <v>6835</v>
      </c>
      <c r="H1868" t="s">
        <v>6840</v>
      </c>
      <c r="I1868" t="s">
        <v>6882</v>
      </c>
      <c r="J1868" t="s">
        <v>6970</v>
      </c>
    </row>
    <row r="1869" spans="1:10" x14ac:dyDescent="0.25">
      <c r="A1869" t="s">
        <v>2786</v>
      </c>
      <c r="B1869" t="s">
        <v>2814</v>
      </c>
      <c r="C1869" t="s">
        <v>2817</v>
      </c>
      <c r="D1869" t="s">
        <v>3884</v>
      </c>
      <c r="E1869" t="s">
        <v>5216</v>
      </c>
      <c r="F1869" t="s">
        <v>6586</v>
      </c>
      <c r="G1869" t="s">
        <v>6835</v>
      </c>
      <c r="H1869" t="s">
        <v>6840</v>
      </c>
      <c r="I1869" t="s">
        <v>6882</v>
      </c>
      <c r="J1869" t="s">
        <v>6933</v>
      </c>
    </row>
    <row r="1870" spans="1:10" x14ac:dyDescent="0.25">
      <c r="A1870" t="s">
        <v>2785</v>
      </c>
      <c r="B1870" t="s">
        <v>2814</v>
      </c>
      <c r="C1870" t="s">
        <v>2817</v>
      </c>
      <c r="D1870" t="s">
        <v>3885</v>
      </c>
      <c r="E1870" t="s">
        <v>5217</v>
      </c>
      <c r="F1870" t="s">
        <v>6587</v>
      </c>
      <c r="G1870" t="s">
        <v>6835</v>
      </c>
      <c r="H1870" t="s">
        <v>6841</v>
      </c>
    </row>
    <row r="1871" spans="1:10" x14ac:dyDescent="0.25">
      <c r="A1871" t="s">
        <v>2785</v>
      </c>
      <c r="B1871" t="s">
        <v>2814</v>
      </c>
      <c r="C1871" t="s">
        <v>2817</v>
      </c>
      <c r="D1871" t="s">
        <v>3750</v>
      </c>
      <c r="E1871" t="s">
        <v>5075</v>
      </c>
      <c r="F1871" t="s">
        <v>6445</v>
      </c>
      <c r="G1871" t="s">
        <v>6835</v>
      </c>
      <c r="H1871" t="s">
        <v>6855</v>
      </c>
      <c r="I1871" t="s">
        <v>6885</v>
      </c>
      <c r="J1871" t="s">
        <v>6904</v>
      </c>
    </row>
    <row r="1872" spans="1:10" x14ac:dyDescent="0.25">
      <c r="A1872" t="s">
        <v>2789</v>
      </c>
      <c r="B1872" t="s">
        <v>2816</v>
      </c>
      <c r="C1872" t="s">
        <v>2819</v>
      </c>
      <c r="D1872" t="s">
        <v>3886</v>
      </c>
      <c r="E1872" t="s">
        <v>5218</v>
      </c>
      <c r="F1872" t="s">
        <v>6588</v>
      </c>
      <c r="G1872" t="s">
        <v>6835</v>
      </c>
      <c r="H1872" t="s">
        <v>6852</v>
      </c>
      <c r="I1872" t="s">
        <v>6885</v>
      </c>
      <c r="J1872" t="s">
        <v>6896</v>
      </c>
    </row>
    <row r="1873" spans="1:10" x14ac:dyDescent="0.25">
      <c r="A1873" t="s">
        <v>2785</v>
      </c>
      <c r="B1873" t="s">
        <v>2814</v>
      </c>
      <c r="C1873" t="s">
        <v>2817</v>
      </c>
      <c r="D1873" t="s">
        <v>3756</v>
      </c>
      <c r="E1873" t="s">
        <v>5081</v>
      </c>
      <c r="F1873" t="s">
        <v>6451</v>
      </c>
      <c r="G1873" t="s">
        <v>6835</v>
      </c>
      <c r="H1873" t="s">
        <v>6840</v>
      </c>
      <c r="I1873" t="s">
        <v>6885</v>
      </c>
      <c r="J1873" t="s">
        <v>6904</v>
      </c>
    </row>
    <row r="1874" spans="1:10" x14ac:dyDescent="0.25">
      <c r="A1874" t="s">
        <v>2794</v>
      </c>
      <c r="B1874" t="s">
        <v>2814</v>
      </c>
      <c r="C1874" t="s">
        <v>2817</v>
      </c>
      <c r="D1874" t="s">
        <v>3760</v>
      </c>
      <c r="E1874" t="s">
        <v>5085</v>
      </c>
      <c r="F1874" t="s">
        <v>6455</v>
      </c>
      <c r="G1874" t="s">
        <v>6835</v>
      </c>
      <c r="H1874" t="s">
        <v>6840</v>
      </c>
      <c r="I1874" t="s">
        <v>6886</v>
      </c>
      <c r="J1874" t="s">
        <v>6936</v>
      </c>
    </row>
    <row r="1875" spans="1:10" x14ac:dyDescent="0.25">
      <c r="A1875" t="s">
        <v>2788</v>
      </c>
      <c r="B1875" t="s">
        <v>2814</v>
      </c>
      <c r="C1875" t="s">
        <v>2817</v>
      </c>
      <c r="D1875" t="s">
        <v>3608</v>
      </c>
      <c r="E1875" t="s">
        <v>4919</v>
      </c>
      <c r="F1875" t="s">
        <v>6289</v>
      </c>
      <c r="G1875" t="s">
        <v>6835</v>
      </c>
      <c r="H1875" t="s">
        <v>6840</v>
      </c>
      <c r="I1875" t="s">
        <v>6885</v>
      </c>
      <c r="J1875" t="s">
        <v>6906</v>
      </c>
    </row>
    <row r="1876" spans="1:10" x14ac:dyDescent="0.25">
      <c r="A1876" t="s">
        <v>2794</v>
      </c>
      <c r="B1876" t="s">
        <v>2814</v>
      </c>
      <c r="C1876" t="s">
        <v>2817</v>
      </c>
      <c r="D1876" t="s">
        <v>3121</v>
      </c>
      <c r="E1876" t="s">
        <v>4401</v>
      </c>
      <c r="F1876" t="s">
        <v>5771</v>
      </c>
      <c r="G1876" t="s">
        <v>6835</v>
      </c>
      <c r="H1876" t="s">
        <v>6840</v>
      </c>
      <c r="I1876" t="s">
        <v>6885</v>
      </c>
      <c r="J1876" t="s">
        <v>6906</v>
      </c>
    </row>
    <row r="1877" spans="1:10" x14ac:dyDescent="0.25">
      <c r="A1877" t="s">
        <v>2785</v>
      </c>
      <c r="B1877" t="s">
        <v>2814</v>
      </c>
      <c r="C1877" t="s">
        <v>2817</v>
      </c>
      <c r="E1877" t="s">
        <v>5219</v>
      </c>
      <c r="F1877" t="s">
        <v>6589</v>
      </c>
      <c r="G1877" t="s">
        <v>6835</v>
      </c>
      <c r="H1877" t="s">
        <v>6841</v>
      </c>
    </row>
    <row r="1878" spans="1:10" x14ac:dyDescent="0.25">
      <c r="A1878" t="s">
        <v>2785</v>
      </c>
      <c r="B1878" t="s">
        <v>2814</v>
      </c>
      <c r="C1878" t="s">
        <v>2817</v>
      </c>
      <c r="E1878" t="s">
        <v>5220</v>
      </c>
      <c r="F1878" t="s">
        <v>6590</v>
      </c>
      <c r="G1878" t="s">
        <v>6835</v>
      </c>
      <c r="H1878" t="s">
        <v>6841</v>
      </c>
    </row>
    <row r="1879" spans="1:10" x14ac:dyDescent="0.25">
      <c r="A1879" t="s">
        <v>2785</v>
      </c>
      <c r="B1879" t="s">
        <v>2814</v>
      </c>
      <c r="C1879" t="s">
        <v>2817</v>
      </c>
      <c r="E1879" t="s">
        <v>5221</v>
      </c>
      <c r="F1879" t="s">
        <v>6591</v>
      </c>
      <c r="G1879" t="s">
        <v>6835</v>
      </c>
      <c r="H1879" t="s">
        <v>6841</v>
      </c>
    </row>
    <row r="1880" spans="1:10" x14ac:dyDescent="0.25">
      <c r="A1880" t="s">
        <v>2800</v>
      </c>
      <c r="B1880" t="s">
        <v>2675</v>
      </c>
      <c r="C1880" t="s">
        <v>2675</v>
      </c>
      <c r="E1880" t="s">
        <v>5222</v>
      </c>
      <c r="F1880" t="s">
        <v>6592</v>
      </c>
    </row>
    <row r="1881" spans="1:10" x14ac:dyDescent="0.25">
      <c r="A1881" t="s">
        <v>2787</v>
      </c>
      <c r="B1881" t="s">
        <v>2815</v>
      </c>
      <c r="C1881" t="s">
        <v>2818</v>
      </c>
      <c r="E1881" t="s">
        <v>5223</v>
      </c>
      <c r="F1881" t="s">
        <v>6593</v>
      </c>
      <c r="G1881" t="s">
        <v>6835</v>
      </c>
      <c r="H1881" t="s">
        <v>6845</v>
      </c>
    </row>
    <row r="1882" spans="1:10" x14ac:dyDescent="0.25">
      <c r="A1882" t="s">
        <v>2787</v>
      </c>
      <c r="B1882" t="s">
        <v>2815</v>
      </c>
      <c r="C1882" t="s">
        <v>2818</v>
      </c>
      <c r="E1882" t="s">
        <v>5224</v>
      </c>
      <c r="F1882" t="s">
        <v>6594</v>
      </c>
    </row>
    <row r="1883" spans="1:10" x14ac:dyDescent="0.25">
      <c r="A1883" t="s">
        <v>2787</v>
      </c>
      <c r="B1883" t="s">
        <v>2815</v>
      </c>
      <c r="C1883" t="s">
        <v>2818</v>
      </c>
      <c r="E1883" t="s">
        <v>5225</v>
      </c>
      <c r="F1883" t="s">
        <v>6595</v>
      </c>
    </row>
    <row r="1884" spans="1:10" x14ac:dyDescent="0.25">
      <c r="A1884" t="s">
        <v>2785</v>
      </c>
      <c r="B1884" t="s">
        <v>2814</v>
      </c>
      <c r="C1884" t="s">
        <v>2817</v>
      </c>
      <c r="E1884" t="s">
        <v>5226</v>
      </c>
      <c r="F1884" t="s">
        <v>6596</v>
      </c>
      <c r="G1884" t="s">
        <v>6835</v>
      </c>
      <c r="H1884" t="s">
        <v>6841</v>
      </c>
    </row>
    <row r="1885" spans="1:10" x14ac:dyDescent="0.25">
      <c r="A1885" t="s">
        <v>2785</v>
      </c>
      <c r="B1885" t="s">
        <v>2814</v>
      </c>
      <c r="C1885" t="s">
        <v>2817</v>
      </c>
      <c r="D1885" t="s">
        <v>3887</v>
      </c>
      <c r="E1885" t="s">
        <v>5227</v>
      </c>
      <c r="F1885" t="s">
        <v>6597</v>
      </c>
      <c r="G1885" t="s">
        <v>6835</v>
      </c>
      <c r="H1885" t="s">
        <v>6840</v>
      </c>
      <c r="I1885" t="s">
        <v>6881</v>
      </c>
      <c r="J1885" t="s">
        <v>6895</v>
      </c>
    </row>
    <row r="1886" spans="1:10" x14ac:dyDescent="0.25">
      <c r="A1886" t="s">
        <v>2786</v>
      </c>
      <c r="B1886" t="s">
        <v>2814</v>
      </c>
      <c r="C1886" t="s">
        <v>2817</v>
      </c>
      <c r="D1886" t="s">
        <v>3888</v>
      </c>
      <c r="E1886" t="s">
        <v>5228</v>
      </c>
      <c r="F1886" t="s">
        <v>6598</v>
      </c>
      <c r="G1886" t="s">
        <v>6839</v>
      </c>
      <c r="I1886" t="s">
        <v>6887</v>
      </c>
      <c r="J1886" t="s">
        <v>6887</v>
      </c>
    </row>
    <row r="1887" spans="1:10" x14ac:dyDescent="0.25">
      <c r="A1887" t="s">
        <v>2785</v>
      </c>
      <c r="B1887" t="s">
        <v>2814</v>
      </c>
      <c r="C1887" t="s">
        <v>2817</v>
      </c>
      <c r="E1887" t="s">
        <v>5229</v>
      </c>
      <c r="F1887" t="s">
        <v>6599</v>
      </c>
      <c r="G1887" t="s">
        <v>6835</v>
      </c>
      <c r="H1887" t="s">
        <v>6840</v>
      </c>
      <c r="I1887" t="s">
        <v>6882</v>
      </c>
      <c r="J1887" t="s">
        <v>6892</v>
      </c>
    </row>
    <row r="1888" spans="1:10" x14ac:dyDescent="0.25">
      <c r="A1888" t="s">
        <v>2788</v>
      </c>
      <c r="B1888" t="s">
        <v>2814</v>
      </c>
      <c r="C1888" t="s">
        <v>2817</v>
      </c>
      <c r="E1888" t="s">
        <v>5229</v>
      </c>
      <c r="F1888" t="s">
        <v>6599</v>
      </c>
      <c r="G1888" t="s">
        <v>6835</v>
      </c>
      <c r="H1888" t="s">
        <v>6840</v>
      </c>
      <c r="I1888" t="s">
        <v>6882</v>
      </c>
      <c r="J1888" t="s">
        <v>6892</v>
      </c>
    </row>
    <row r="1889" spans="1:10" x14ac:dyDescent="0.25">
      <c r="A1889" t="s">
        <v>2806</v>
      </c>
      <c r="B1889" t="s">
        <v>2815</v>
      </c>
      <c r="C1889" t="s">
        <v>2818</v>
      </c>
      <c r="D1889" t="s">
        <v>3126</v>
      </c>
      <c r="E1889" t="s">
        <v>4413</v>
      </c>
      <c r="F1889" t="s">
        <v>5783</v>
      </c>
      <c r="G1889" t="s">
        <v>6835</v>
      </c>
      <c r="H1889" t="s">
        <v>6841</v>
      </c>
    </row>
    <row r="1890" spans="1:10" x14ac:dyDescent="0.25">
      <c r="A1890" t="s">
        <v>2788</v>
      </c>
      <c r="B1890" t="s">
        <v>2814</v>
      </c>
      <c r="C1890" t="s">
        <v>2817</v>
      </c>
      <c r="D1890" t="s">
        <v>3127</v>
      </c>
      <c r="E1890" t="s">
        <v>4414</v>
      </c>
      <c r="F1890" t="s">
        <v>5784</v>
      </c>
      <c r="G1890" t="s">
        <v>6835</v>
      </c>
      <c r="H1890" t="s">
        <v>6869</v>
      </c>
      <c r="I1890" t="s">
        <v>6881</v>
      </c>
      <c r="J1890" t="s">
        <v>6912</v>
      </c>
    </row>
    <row r="1891" spans="1:10" x14ac:dyDescent="0.25">
      <c r="A1891" t="s">
        <v>2785</v>
      </c>
      <c r="B1891" t="s">
        <v>2814</v>
      </c>
      <c r="C1891" t="s">
        <v>2817</v>
      </c>
      <c r="D1891" t="s">
        <v>3610</v>
      </c>
      <c r="E1891" t="s">
        <v>4926</v>
      </c>
      <c r="F1891" t="s">
        <v>6296</v>
      </c>
      <c r="G1891" t="s">
        <v>6835</v>
      </c>
      <c r="H1891" t="s">
        <v>6869</v>
      </c>
      <c r="I1891" t="s">
        <v>6885</v>
      </c>
      <c r="J1891" t="s">
        <v>6909</v>
      </c>
    </row>
    <row r="1892" spans="1:10" x14ac:dyDescent="0.25">
      <c r="A1892" t="s">
        <v>2788</v>
      </c>
      <c r="B1892" t="s">
        <v>2814</v>
      </c>
      <c r="C1892" t="s">
        <v>2817</v>
      </c>
      <c r="D1892" t="s">
        <v>2820</v>
      </c>
      <c r="E1892" t="s">
        <v>4095</v>
      </c>
      <c r="F1892" t="s">
        <v>5465</v>
      </c>
      <c r="G1892" t="s">
        <v>6835</v>
      </c>
      <c r="H1892" t="s">
        <v>6840</v>
      </c>
      <c r="I1892" t="s">
        <v>6881</v>
      </c>
      <c r="J1892" t="s">
        <v>6891</v>
      </c>
    </row>
    <row r="1893" spans="1:10" x14ac:dyDescent="0.25">
      <c r="A1893" t="s">
        <v>2786</v>
      </c>
      <c r="B1893" t="s">
        <v>2814</v>
      </c>
      <c r="C1893" t="s">
        <v>2817</v>
      </c>
      <c r="D1893" t="s">
        <v>3889</v>
      </c>
      <c r="E1893" t="s">
        <v>5230</v>
      </c>
      <c r="F1893" t="s">
        <v>6600</v>
      </c>
      <c r="G1893" t="s">
        <v>6835</v>
      </c>
      <c r="H1893" t="s">
        <v>6855</v>
      </c>
      <c r="I1893" t="s">
        <v>6882</v>
      </c>
      <c r="J1893" t="s">
        <v>6939</v>
      </c>
    </row>
    <row r="1894" spans="1:10" x14ac:dyDescent="0.25">
      <c r="A1894" t="s">
        <v>2807</v>
      </c>
      <c r="B1894" t="s">
        <v>2816</v>
      </c>
      <c r="C1894" t="s">
        <v>2819</v>
      </c>
      <c r="D1894" t="s">
        <v>3890</v>
      </c>
      <c r="E1894" t="s">
        <v>5231</v>
      </c>
      <c r="F1894" t="s">
        <v>6601</v>
      </c>
      <c r="G1894" t="s">
        <v>6835</v>
      </c>
      <c r="H1894" t="s">
        <v>6841</v>
      </c>
    </row>
    <row r="1895" spans="1:10" x14ac:dyDescent="0.25">
      <c r="A1895" t="s">
        <v>2785</v>
      </c>
      <c r="B1895" t="s">
        <v>2814</v>
      </c>
      <c r="C1895" t="s">
        <v>2817</v>
      </c>
      <c r="D1895" t="s">
        <v>3891</v>
      </c>
      <c r="E1895" t="s">
        <v>5232</v>
      </c>
      <c r="F1895" t="s">
        <v>6602</v>
      </c>
      <c r="G1895" t="s">
        <v>6835</v>
      </c>
      <c r="H1895" t="s">
        <v>6841</v>
      </c>
    </row>
    <row r="1896" spans="1:10" x14ac:dyDescent="0.25">
      <c r="A1896" t="s">
        <v>2785</v>
      </c>
      <c r="B1896" t="s">
        <v>2814</v>
      </c>
      <c r="C1896" t="s">
        <v>2817</v>
      </c>
      <c r="D1896" t="s">
        <v>3134</v>
      </c>
      <c r="E1896" t="s">
        <v>4422</v>
      </c>
      <c r="F1896" t="s">
        <v>5792</v>
      </c>
      <c r="G1896" t="s">
        <v>6835</v>
      </c>
      <c r="H1896" t="s">
        <v>6855</v>
      </c>
      <c r="I1896" t="s">
        <v>6885</v>
      </c>
      <c r="J1896" t="s">
        <v>6902</v>
      </c>
    </row>
    <row r="1897" spans="1:10" x14ac:dyDescent="0.25">
      <c r="A1897" t="s">
        <v>2786</v>
      </c>
      <c r="B1897" t="s">
        <v>2814</v>
      </c>
      <c r="C1897" t="s">
        <v>2817</v>
      </c>
      <c r="D1897" t="s">
        <v>3892</v>
      </c>
      <c r="E1897" t="s">
        <v>5233</v>
      </c>
      <c r="F1897" t="s">
        <v>6603</v>
      </c>
      <c r="G1897" t="s">
        <v>6835</v>
      </c>
      <c r="H1897" t="s">
        <v>6856</v>
      </c>
      <c r="I1897" t="s">
        <v>6882</v>
      </c>
      <c r="J1897" t="s">
        <v>6934</v>
      </c>
    </row>
    <row r="1898" spans="1:10" x14ac:dyDescent="0.25">
      <c r="A1898" t="s">
        <v>2806</v>
      </c>
      <c r="B1898" t="s">
        <v>2815</v>
      </c>
      <c r="C1898" t="s">
        <v>2818</v>
      </c>
      <c r="D1898" t="s">
        <v>3774</v>
      </c>
      <c r="E1898" t="s">
        <v>5102</v>
      </c>
      <c r="F1898" t="s">
        <v>6472</v>
      </c>
      <c r="G1898" t="s">
        <v>6835</v>
      </c>
      <c r="H1898" t="s">
        <v>6841</v>
      </c>
    </row>
    <row r="1899" spans="1:10" x14ac:dyDescent="0.25">
      <c r="A1899" t="s">
        <v>2785</v>
      </c>
      <c r="B1899" t="s">
        <v>2814</v>
      </c>
      <c r="C1899" t="s">
        <v>2817</v>
      </c>
      <c r="D1899" t="s">
        <v>3776</v>
      </c>
      <c r="E1899" t="s">
        <v>5104</v>
      </c>
      <c r="F1899" t="s">
        <v>6474</v>
      </c>
      <c r="G1899" t="s">
        <v>6835</v>
      </c>
      <c r="H1899" t="s">
        <v>6841</v>
      </c>
    </row>
    <row r="1900" spans="1:10" x14ac:dyDescent="0.25">
      <c r="A1900" t="s">
        <v>2789</v>
      </c>
      <c r="B1900" t="s">
        <v>2816</v>
      </c>
      <c r="C1900" t="s">
        <v>2819</v>
      </c>
      <c r="D1900" t="s">
        <v>3893</v>
      </c>
      <c r="E1900" t="s">
        <v>5234</v>
      </c>
      <c r="F1900" t="s">
        <v>6604</v>
      </c>
      <c r="G1900" t="s">
        <v>6835</v>
      </c>
      <c r="H1900" t="s">
        <v>6845</v>
      </c>
      <c r="I1900" t="s">
        <v>6885</v>
      </c>
      <c r="J1900" t="s">
        <v>6902</v>
      </c>
    </row>
    <row r="1901" spans="1:10" x14ac:dyDescent="0.25">
      <c r="A1901" t="s">
        <v>2795</v>
      </c>
      <c r="B1901" t="s">
        <v>2816</v>
      </c>
      <c r="C1901" t="s">
        <v>2819</v>
      </c>
      <c r="E1901" t="s">
        <v>5235</v>
      </c>
      <c r="F1901" t="s">
        <v>6605</v>
      </c>
      <c r="G1901" t="s">
        <v>6837</v>
      </c>
    </row>
    <row r="1902" spans="1:10" x14ac:dyDescent="0.25">
      <c r="A1902" t="s">
        <v>2785</v>
      </c>
      <c r="B1902" t="s">
        <v>2814</v>
      </c>
      <c r="C1902" t="s">
        <v>2817</v>
      </c>
      <c r="D1902" t="s">
        <v>2827</v>
      </c>
      <c r="E1902" t="s">
        <v>4102</v>
      </c>
      <c r="F1902" t="s">
        <v>5472</v>
      </c>
      <c r="G1902" t="s">
        <v>6835</v>
      </c>
      <c r="H1902" t="s">
        <v>6844</v>
      </c>
      <c r="I1902" t="s">
        <v>6881</v>
      </c>
      <c r="J1902" t="s">
        <v>6895</v>
      </c>
    </row>
    <row r="1903" spans="1:10" x14ac:dyDescent="0.25">
      <c r="A1903" t="s">
        <v>2785</v>
      </c>
      <c r="B1903" t="s">
        <v>2814</v>
      </c>
      <c r="C1903" t="s">
        <v>2817</v>
      </c>
      <c r="D1903" t="s">
        <v>3431</v>
      </c>
      <c r="E1903" t="s">
        <v>4737</v>
      </c>
      <c r="F1903" t="s">
        <v>6107</v>
      </c>
      <c r="G1903" t="s">
        <v>6835</v>
      </c>
      <c r="H1903" t="s">
        <v>6877</v>
      </c>
    </row>
    <row r="1904" spans="1:10" x14ac:dyDescent="0.25">
      <c r="A1904" t="s">
        <v>2789</v>
      </c>
      <c r="B1904" t="s">
        <v>2816</v>
      </c>
      <c r="C1904" t="s">
        <v>2819</v>
      </c>
      <c r="D1904" t="s">
        <v>2829</v>
      </c>
      <c r="E1904" t="s">
        <v>4104</v>
      </c>
      <c r="F1904" t="s">
        <v>5474</v>
      </c>
      <c r="G1904" t="s">
        <v>6835</v>
      </c>
      <c r="H1904" t="s">
        <v>6845</v>
      </c>
      <c r="I1904" t="s">
        <v>6885</v>
      </c>
      <c r="J1904" t="s">
        <v>6897</v>
      </c>
    </row>
    <row r="1905" spans="1:10" x14ac:dyDescent="0.25">
      <c r="A1905" t="s">
        <v>2788</v>
      </c>
      <c r="B1905" t="s">
        <v>2814</v>
      </c>
      <c r="C1905" t="s">
        <v>2817</v>
      </c>
      <c r="D1905" t="s">
        <v>3139</v>
      </c>
      <c r="E1905" t="s">
        <v>4427</v>
      </c>
      <c r="F1905" t="s">
        <v>5797</v>
      </c>
      <c r="G1905" t="s">
        <v>6835</v>
      </c>
      <c r="H1905" t="s">
        <v>6847</v>
      </c>
    </row>
    <row r="1906" spans="1:10" x14ac:dyDescent="0.25">
      <c r="A1906" t="s">
        <v>2788</v>
      </c>
      <c r="B1906" t="s">
        <v>2814</v>
      </c>
      <c r="C1906" t="s">
        <v>2817</v>
      </c>
      <c r="D1906" t="s">
        <v>2832</v>
      </c>
      <c r="E1906" t="s">
        <v>4107</v>
      </c>
      <c r="F1906" t="s">
        <v>5477</v>
      </c>
      <c r="G1906" t="s">
        <v>6835</v>
      </c>
      <c r="H1906" t="s">
        <v>6845</v>
      </c>
      <c r="I1906" t="s">
        <v>6885</v>
      </c>
      <c r="J1906" t="s">
        <v>6897</v>
      </c>
    </row>
    <row r="1907" spans="1:10" x14ac:dyDescent="0.25">
      <c r="A1907" t="s">
        <v>2790</v>
      </c>
      <c r="B1907" t="s">
        <v>2815</v>
      </c>
      <c r="C1907" t="s">
        <v>2818</v>
      </c>
      <c r="D1907" t="s">
        <v>2832</v>
      </c>
      <c r="E1907" t="s">
        <v>4107</v>
      </c>
      <c r="F1907" t="s">
        <v>5477</v>
      </c>
      <c r="G1907" t="s">
        <v>6835</v>
      </c>
      <c r="H1907" t="s">
        <v>6845</v>
      </c>
      <c r="I1907" t="s">
        <v>6885</v>
      </c>
      <c r="J1907" t="s">
        <v>6897</v>
      </c>
    </row>
    <row r="1908" spans="1:10" x14ac:dyDescent="0.25">
      <c r="A1908" t="s">
        <v>2788</v>
      </c>
      <c r="B1908" t="s">
        <v>2814</v>
      </c>
      <c r="C1908" t="s">
        <v>2817</v>
      </c>
      <c r="D1908" t="s">
        <v>3619</v>
      </c>
      <c r="E1908" t="s">
        <v>4937</v>
      </c>
      <c r="F1908" t="s">
        <v>6307</v>
      </c>
      <c r="G1908" t="s">
        <v>6835</v>
      </c>
      <c r="H1908" t="s">
        <v>6854</v>
      </c>
    </row>
    <row r="1909" spans="1:10" x14ac:dyDescent="0.25">
      <c r="A1909" t="s">
        <v>2788</v>
      </c>
      <c r="B1909" t="s">
        <v>2814</v>
      </c>
      <c r="C1909" t="s">
        <v>2817</v>
      </c>
      <c r="D1909" t="s">
        <v>3433</v>
      </c>
      <c r="E1909" t="s">
        <v>4739</v>
      </c>
      <c r="F1909" t="s">
        <v>6109</v>
      </c>
      <c r="G1909" t="s">
        <v>6835</v>
      </c>
      <c r="H1909" t="s">
        <v>6840</v>
      </c>
      <c r="I1909" t="s">
        <v>6885</v>
      </c>
      <c r="J1909" t="s">
        <v>6896</v>
      </c>
    </row>
    <row r="1910" spans="1:10" x14ac:dyDescent="0.25">
      <c r="A1910" t="s">
        <v>2788</v>
      </c>
      <c r="B1910" t="s">
        <v>2814</v>
      </c>
      <c r="C1910" t="s">
        <v>2817</v>
      </c>
      <c r="D1910" t="s">
        <v>2833</v>
      </c>
      <c r="E1910" t="s">
        <v>4108</v>
      </c>
      <c r="F1910" t="s">
        <v>5478</v>
      </c>
      <c r="G1910" t="s">
        <v>6835</v>
      </c>
      <c r="H1910" t="s">
        <v>6845</v>
      </c>
      <c r="I1910" t="s">
        <v>6885</v>
      </c>
      <c r="J1910" t="s">
        <v>6897</v>
      </c>
    </row>
    <row r="1911" spans="1:10" x14ac:dyDescent="0.25">
      <c r="A1911" t="s">
        <v>2789</v>
      </c>
      <c r="B1911" t="s">
        <v>2816</v>
      </c>
      <c r="C1911" t="s">
        <v>2819</v>
      </c>
      <c r="D1911" t="s">
        <v>3140</v>
      </c>
      <c r="E1911" t="s">
        <v>4428</v>
      </c>
      <c r="F1911" t="s">
        <v>5798</v>
      </c>
      <c r="G1911" t="s">
        <v>6835</v>
      </c>
      <c r="H1911" t="s">
        <v>6852</v>
      </c>
      <c r="I1911" t="s">
        <v>6885</v>
      </c>
      <c r="J1911" t="s">
        <v>6906</v>
      </c>
    </row>
    <row r="1912" spans="1:10" x14ac:dyDescent="0.25">
      <c r="A1912" t="s">
        <v>2789</v>
      </c>
      <c r="B1912" t="s">
        <v>2816</v>
      </c>
      <c r="C1912" t="s">
        <v>2819</v>
      </c>
      <c r="D1912" t="s">
        <v>3778</v>
      </c>
      <c r="E1912" t="s">
        <v>5106</v>
      </c>
      <c r="F1912" t="s">
        <v>6476</v>
      </c>
      <c r="G1912" t="s">
        <v>6835</v>
      </c>
      <c r="H1912" t="s">
        <v>6848</v>
      </c>
    </row>
    <row r="1913" spans="1:10" x14ac:dyDescent="0.25">
      <c r="A1913" t="s">
        <v>2788</v>
      </c>
      <c r="B1913" t="s">
        <v>2814</v>
      </c>
      <c r="C1913" t="s">
        <v>2817</v>
      </c>
      <c r="D1913" t="s">
        <v>2835</v>
      </c>
      <c r="E1913" t="s">
        <v>4110</v>
      </c>
      <c r="F1913" t="s">
        <v>5480</v>
      </c>
      <c r="G1913" t="s">
        <v>6835</v>
      </c>
      <c r="H1913" t="s">
        <v>6844</v>
      </c>
    </row>
    <row r="1914" spans="1:10" x14ac:dyDescent="0.25">
      <c r="A1914" t="s">
        <v>2785</v>
      </c>
      <c r="B1914" t="s">
        <v>2814</v>
      </c>
      <c r="C1914" t="s">
        <v>2817</v>
      </c>
      <c r="D1914" t="s">
        <v>2836</v>
      </c>
      <c r="E1914" t="s">
        <v>4111</v>
      </c>
      <c r="F1914" t="s">
        <v>5481</v>
      </c>
      <c r="G1914" t="s">
        <v>6835</v>
      </c>
      <c r="H1914" t="s">
        <v>6849</v>
      </c>
      <c r="I1914" t="s">
        <v>6881</v>
      </c>
      <c r="J1914" t="s">
        <v>6898</v>
      </c>
    </row>
    <row r="1915" spans="1:10" x14ac:dyDescent="0.25">
      <c r="A1915" t="s">
        <v>2789</v>
      </c>
      <c r="B1915" t="s">
        <v>2816</v>
      </c>
      <c r="C1915" t="s">
        <v>2819</v>
      </c>
      <c r="D1915" t="s">
        <v>3142</v>
      </c>
      <c r="E1915" t="s">
        <v>4430</v>
      </c>
      <c r="F1915" t="s">
        <v>5800</v>
      </c>
      <c r="G1915" t="s">
        <v>6835</v>
      </c>
      <c r="H1915" t="s">
        <v>6850</v>
      </c>
      <c r="I1915" t="s">
        <v>6881</v>
      </c>
      <c r="J1915" t="s">
        <v>6941</v>
      </c>
    </row>
    <row r="1916" spans="1:10" x14ac:dyDescent="0.25">
      <c r="A1916" t="s">
        <v>2787</v>
      </c>
      <c r="B1916" t="s">
        <v>2815</v>
      </c>
      <c r="C1916" t="s">
        <v>2818</v>
      </c>
      <c r="D1916" t="s">
        <v>3142</v>
      </c>
      <c r="E1916" t="s">
        <v>4430</v>
      </c>
      <c r="F1916" t="s">
        <v>5800</v>
      </c>
      <c r="G1916" t="s">
        <v>6835</v>
      </c>
      <c r="H1916" t="s">
        <v>6850</v>
      </c>
      <c r="I1916" t="s">
        <v>6881</v>
      </c>
      <c r="J1916" t="s">
        <v>6941</v>
      </c>
    </row>
    <row r="1917" spans="1:10" x14ac:dyDescent="0.25">
      <c r="A1917" t="s">
        <v>2796</v>
      </c>
      <c r="B1917" t="s">
        <v>2816</v>
      </c>
      <c r="C1917" t="s">
        <v>2819</v>
      </c>
      <c r="D1917" t="s">
        <v>2838</v>
      </c>
      <c r="E1917" t="s">
        <v>4113</v>
      </c>
      <c r="F1917" t="s">
        <v>5483</v>
      </c>
      <c r="G1917" t="s">
        <v>6835</v>
      </c>
      <c r="H1917" t="s">
        <v>6847</v>
      </c>
    </row>
    <row r="1918" spans="1:10" x14ac:dyDescent="0.25">
      <c r="A1918" t="s">
        <v>2812</v>
      </c>
      <c r="B1918" t="s">
        <v>2814</v>
      </c>
      <c r="C1918" t="s">
        <v>2814</v>
      </c>
      <c r="D1918" t="s">
        <v>3434</v>
      </c>
      <c r="E1918" t="s">
        <v>4740</v>
      </c>
      <c r="F1918" t="s">
        <v>6110</v>
      </c>
      <c r="G1918" t="s">
        <v>6836</v>
      </c>
    </row>
    <row r="1919" spans="1:10" x14ac:dyDescent="0.25">
      <c r="A1919" t="s">
        <v>2791</v>
      </c>
      <c r="B1919" t="s">
        <v>2815</v>
      </c>
      <c r="C1919" t="s">
        <v>2818</v>
      </c>
      <c r="D1919" t="s">
        <v>3434</v>
      </c>
      <c r="E1919" t="s">
        <v>4740</v>
      </c>
      <c r="F1919" t="s">
        <v>6110</v>
      </c>
      <c r="G1919" t="s">
        <v>6836</v>
      </c>
    </row>
    <row r="1920" spans="1:10" x14ac:dyDescent="0.25">
      <c r="A1920" t="s">
        <v>2812</v>
      </c>
      <c r="B1920" t="s">
        <v>2814</v>
      </c>
      <c r="C1920" t="s">
        <v>2814</v>
      </c>
      <c r="D1920" t="s">
        <v>2840</v>
      </c>
      <c r="E1920" t="s">
        <v>4115</v>
      </c>
      <c r="F1920" t="s">
        <v>5485</v>
      </c>
      <c r="G1920" t="s">
        <v>6836</v>
      </c>
    </row>
    <row r="1921" spans="1:10" x14ac:dyDescent="0.25">
      <c r="A1921" t="s">
        <v>2786</v>
      </c>
      <c r="B1921" t="s">
        <v>2814</v>
      </c>
      <c r="C1921" t="s">
        <v>2817</v>
      </c>
      <c r="E1921" t="s">
        <v>5236</v>
      </c>
      <c r="F1921" t="s">
        <v>6606</v>
      </c>
    </row>
    <row r="1922" spans="1:10" x14ac:dyDescent="0.25">
      <c r="A1922" t="s">
        <v>2786</v>
      </c>
      <c r="B1922" t="s">
        <v>2814</v>
      </c>
      <c r="C1922" t="s">
        <v>2817</v>
      </c>
      <c r="E1922" t="s">
        <v>5237</v>
      </c>
      <c r="F1922" t="s">
        <v>6607</v>
      </c>
    </row>
    <row r="1923" spans="1:10" x14ac:dyDescent="0.25">
      <c r="A1923" t="s">
        <v>2788</v>
      </c>
      <c r="B1923" t="s">
        <v>2814</v>
      </c>
      <c r="C1923" t="s">
        <v>2817</v>
      </c>
      <c r="D1923" t="s">
        <v>3623</v>
      </c>
      <c r="E1923" t="s">
        <v>4941</v>
      </c>
      <c r="F1923" t="s">
        <v>6311</v>
      </c>
      <c r="G1923" t="s">
        <v>6835</v>
      </c>
      <c r="H1923" t="s">
        <v>6872</v>
      </c>
    </row>
    <row r="1924" spans="1:10" x14ac:dyDescent="0.25">
      <c r="A1924" t="s">
        <v>2789</v>
      </c>
      <c r="B1924" t="s">
        <v>2816</v>
      </c>
      <c r="C1924" t="s">
        <v>2819</v>
      </c>
      <c r="D1924" t="s">
        <v>3623</v>
      </c>
      <c r="E1924" t="s">
        <v>4941</v>
      </c>
      <c r="F1924" t="s">
        <v>6311</v>
      </c>
      <c r="G1924" t="s">
        <v>6835</v>
      </c>
      <c r="H1924" t="s">
        <v>6872</v>
      </c>
    </row>
    <row r="1925" spans="1:10" x14ac:dyDescent="0.25">
      <c r="A1925" t="s">
        <v>2796</v>
      </c>
      <c r="B1925" t="s">
        <v>2816</v>
      </c>
      <c r="C1925" t="s">
        <v>2819</v>
      </c>
      <c r="D1925" t="s">
        <v>2843</v>
      </c>
      <c r="E1925" t="s">
        <v>4118</v>
      </c>
      <c r="F1925" t="s">
        <v>5488</v>
      </c>
      <c r="G1925" t="s">
        <v>6835</v>
      </c>
      <c r="H1925" t="s">
        <v>6847</v>
      </c>
    </row>
    <row r="1926" spans="1:10" x14ac:dyDescent="0.25">
      <c r="A1926" t="s">
        <v>2790</v>
      </c>
      <c r="B1926" t="s">
        <v>2815</v>
      </c>
      <c r="C1926" t="s">
        <v>2818</v>
      </c>
      <c r="D1926" t="s">
        <v>3894</v>
      </c>
      <c r="E1926" t="s">
        <v>5238</v>
      </c>
      <c r="F1926" t="s">
        <v>6608</v>
      </c>
      <c r="G1926" t="s">
        <v>6835</v>
      </c>
      <c r="H1926" t="s">
        <v>6845</v>
      </c>
    </row>
    <row r="1927" spans="1:10" x14ac:dyDescent="0.25">
      <c r="A1927" t="s">
        <v>2788</v>
      </c>
      <c r="B1927" t="s">
        <v>2814</v>
      </c>
      <c r="C1927" t="s">
        <v>2817</v>
      </c>
      <c r="D1927" t="s">
        <v>2845</v>
      </c>
      <c r="E1927" t="s">
        <v>4120</v>
      </c>
      <c r="F1927" t="s">
        <v>5490</v>
      </c>
      <c r="G1927" t="s">
        <v>6835</v>
      </c>
      <c r="H1927" t="s">
        <v>6851</v>
      </c>
      <c r="I1927" t="s">
        <v>6885</v>
      </c>
      <c r="J1927" t="s">
        <v>6901</v>
      </c>
    </row>
    <row r="1928" spans="1:10" x14ac:dyDescent="0.25">
      <c r="A1928" t="s">
        <v>2785</v>
      </c>
      <c r="B1928" t="s">
        <v>2814</v>
      </c>
      <c r="C1928" t="s">
        <v>2817</v>
      </c>
      <c r="D1928" t="s">
        <v>3627</v>
      </c>
      <c r="E1928" t="s">
        <v>4945</v>
      </c>
      <c r="F1928" t="s">
        <v>6315</v>
      </c>
      <c r="G1928" t="s">
        <v>6835</v>
      </c>
      <c r="H1928" t="s">
        <v>6851</v>
      </c>
      <c r="I1928" t="s">
        <v>6885</v>
      </c>
      <c r="J1928" t="s">
        <v>6904</v>
      </c>
    </row>
    <row r="1929" spans="1:10" x14ac:dyDescent="0.25">
      <c r="A1929" t="s">
        <v>2788</v>
      </c>
      <c r="B1929" t="s">
        <v>2814</v>
      </c>
      <c r="C1929" t="s">
        <v>2817</v>
      </c>
      <c r="D1929" t="s">
        <v>3781</v>
      </c>
      <c r="E1929" t="s">
        <v>5109</v>
      </c>
      <c r="F1929" t="s">
        <v>6479</v>
      </c>
      <c r="G1929" t="s">
        <v>6835</v>
      </c>
      <c r="H1929" t="s">
        <v>6851</v>
      </c>
      <c r="I1929" t="s">
        <v>6885</v>
      </c>
      <c r="J1929" t="s">
        <v>6904</v>
      </c>
    </row>
    <row r="1930" spans="1:10" x14ac:dyDescent="0.25">
      <c r="A1930" t="s">
        <v>2788</v>
      </c>
      <c r="B1930" t="s">
        <v>2814</v>
      </c>
      <c r="C1930" t="s">
        <v>2817</v>
      </c>
      <c r="D1930" t="s">
        <v>2846</v>
      </c>
      <c r="E1930" t="s">
        <v>4121</v>
      </c>
      <c r="F1930" t="s">
        <v>5491</v>
      </c>
      <c r="G1930" t="s">
        <v>6835</v>
      </c>
      <c r="H1930" t="s">
        <v>6852</v>
      </c>
      <c r="I1930" t="s">
        <v>6885</v>
      </c>
      <c r="J1930" t="s">
        <v>6896</v>
      </c>
    </row>
    <row r="1931" spans="1:10" x14ac:dyDescent="0.25">
      <c r="A1931" t="s">
        <v>2785</v>
      </c>
      <c r="B1931" t="s">
        <v>2814</v>
      </c>
      <c r="C1931" t="s">
        <v>2817</v>
      </c>
      <c r="D1931" t="s">
        <v>3629</v>
      </c>
      <c r="E1931" t="s">
        <v>4947</v>
      </c>
      <c r="F1931" t="s">
        <v>6317</v>
      </c>
      <c r="G1931" t="s">
        <v>6835</v>
      </c>
      <c r="H1931" t="s">
        <v>6851</v>
      </c>
      <c r="I1931" t="s">
        <v>6885</v>
      </c>
      <c r="J1931" t="s">
        <v>6909</v>
      </c>
    </row>
    <row r="1932" spans="1:10" x14ac:dyDescent="0.25">
      <c r="A1932" t="s">
        <v>2788</v>
      </c>
      <c r="B1932" t="s">
        <v>2814</v>
      </c>
      <c r="C1932" t="s">
        <v>2817</v>
      </c>
      <c r="D1932" t="s">
        <v>3895</v>
      </c>
      <c r="E1932" t="s">
        <v>5239</v>
      </c>
      <c r="F1932" t="s">
        <v>6609</v>
      </c>
      <c r="G1932" t="s">
        <v>6835</v>
      </c>
      <c r="H1932" t="s">
        <v>6851</v>
      </c>
      <c r="I1932" t="s">
        <v>6885</v>
      </c>
      <c r="J1932" t="s">
        <v>6909</v>
      </c>
    </row>
    <row r="1933" spans="1:10" x14ac:dyDescent="0.25">
      <c r="A1933" t="s">
        <v>2788</v>
      </c>
      <c r="B1933" t="s">
        <v>2814</v>
      </c>
      <c r="C1933" t="s">
        <v>2817</v>
      </c>
      <c r="D1933" t="s">
        <v>3630</v>
      </c>
      <c r="E1933" t="s">
        <v>4948</v>
      </c>
      <c r="F1933" t="s">
        <v>6318</v>
      </c>
      <c r="G1933" t="s">
        <v>6835</v>
      </c>
      <c r="H1933" t="s">
        <v>6851</v>
      </c>
      <c r="I1933" t="s">
        <v>6885</v>
      </c>
      <c r="J1933" t="s">
        <v>6897</v>
      </c>
    </row>
    <row r="1934" spans="1:10" x14ac:dyDescent="0.25">
      <c r="A1934" t="s">
        <v>2786</v>
      </c>
      <c r="B1934" t="s">
        <v>2814</v>
      </c>
      <c r="C1934" t="s">
        <v>2817</v>
      </c>
      <c r="D1934" t="s">
        <v>3896</v>
      </c>
      <c r="E1934" t="s">
        <v>5240</v>
      </c>
      <c r="F1934" t="s">
        <v>6610</v>
      </c>
      <c r="G1934" t="s">
        <v>6835</v>
      </c>
      <c r="H1934" t="s">
        <v>6840</v>
      </c>
      <c r="I1934" t="s">
        <v>6882</v>
      </c>
      <c r="J1934" t="s">
        <v>6934</v>
      </c>
    </row>
    <row r="1935" spans="1:10" x14ac:dyDescent="0.25">
      <c r="A1935" t="s">
        <v>2788</v>
      </c>
      <c r="B1935" t="s">
        <v>2814</v>
      </c>
      <c r="C1935" t="s">
        <v>2817</v>
      </c>
      <c r="D1935" t="s">
        <v>3897</v>
      </c>
      <c r="E1935" t="s">
        <v>5241</v>
      </c>
      <c r="F1935" t="s">
        <v>6611</v>
      </c>
      <c r="G1935" t="s">
        <v>6835</v>
      </c>
      <c r="H1935" t="s">
        <v>6850</v>
      </c>
      <c r="I1935" t="s">
        <v>6885</v>
      </c>
      <c r="J1935" t="s">
        <v>6900</v>
      </c>
    </row>
    <row r="1936" spans="1:10" x14ac:dyDescent="0.25">
      <c r="A1936" t="s">
        <v>2789</v>
      </c>
      <c r="B1936" t="s">
        <v>2816</v>
      </c>
      <c r="C1936" t="s">
        <v>2819</v>
      </c>
      <c r="D1936" t="s">
        <v>3897</v>
      </c>
      <c r="E1936" t="s">
        <v>5241</v>
      </c>
      <c r="F1936" t="s">
        <v>6611</v>
      </c>
      <c r="G1936" t="s">
        <v>6835</v>
      </c>
      <c r="H1936" t="s">
        <v>6850</v>
      </c>
      <c r="I1936" t="s">
        <v>6885</v>
      </c>
      <c r="J1936" t="s">
        <v>6900</v>
      </c>
    </row>
    <row r="1937" spans="1:10" x14ac:dyDescent="0.25">
      <c r="A1937" t="s">
        <v>2796</v>
      </c>
      <c r="B1937" t="s">
        <v>2816</v>
      </c>
      <c r="C1937" t="s">
        <v>2819</v>
      </c>
      <c r="D1937" t="s">
        <v>2851</v>
      </c>
      <c r="E1937" t="s">
        <v>4126</v>
      </c>
      <c r="F1937" t="s">
        <v>5496</v>
      </c>
      <c r="G1937" t="s">
        <v>6835</v>
      </c>
      <c r="H1937" t="s">
        <v>6854</v>
      </c>
    </row>
    <row r="1938" spans="1:10" x14ac:dyDescent="0.25">
      <c r="A1938" t="s">
        <v>2792</v>
      </c>
      <c r="B1938" t="s">
        <v>2816</v>
      </c>
      <c r="C1938" t="s">
        <v>2819</v>
      </c>
      <c r="D1938" t="s">
        <v>3789</v>
      </c>
      <c r="E1938" t="s">
        <v>5118</v>
      </c>
      <c r="F1938" t="s">
        <v>6488</v>
      </c>
      <c r="G1938" t="s">
        <v>6836</v>
      </c>
    </row>
    <row r="1939" spans="1:10" x14ac:dyDescent="0.25">
      <c r="A1939" t="s">
        <v>2812</v>
      </c>
      <c r="B1939" t="s">
        <v>2814</v>
      </c>
      <c r="C1939" t="s">
        <v>2814</v>
      </c>
      <c r="D1939" t="s">
        <v>3789</v>
      </c>
      <c r="E1939" t="s">
        <v>5118</v>
      </c>
      <c r="F1939" t="s">
        <v>6488</v>
      </c>
      <c r="G1939" t="s">
        <v>6836</v>
      </c>
    </row>
    <row r="1940" spans="1:10" x14ac:dyDescent="0.25">
      <c r="A1940" t="s">
        <v>2787</v>
      </c>
      <c r="B1940" t="s">
        <v>2815</v>
      </c>
      <c r="C1940" t="s">
        <v>2818</v>
      </c>
      <c r="D1940" t="s">
        <v>2852</v>
      </c>
      <c r="E1940" t="s">
        <v>4127</v>
      </c>
      <c r="F1940" t="s">
        <v>5497</v>
      </c>
      <c r="G1940" t="s">
        <v>6835</v>
      </c>
      <c r="H1940" t="s">
        <v>6851</v>
      </c>
      <c r="I1940" t="s">
        <v>6885</v>
      </c>
      <c r="J1940" t="s">
        <v>6904</v>
      </c>
    </row>
    <row r="1941" spans="1:10" x14ac:dyDescent="0.25">
      <c r="A1941" t="s">
        <v>2785</v>
      </c>
      <c r="B1941" t="s">
        <v>2814</v>
      </c>
      <c r="C1941" t="s">
        <v>2817</v>
      </c>
      <c r="D1941" t="s">
        <v>2853</v>
      </c>
      <c r="E1941" t="s">
        <v>4128</v>
      </c>
      <c r="F1941" t="s">
        <v>5498</v>
      </c>
      <c r="G1941" t="s">
        <v>6835</v>
      </c>
      <c r="H1941" t="s">
        <v>6855</v>
      </c>
      <c r="I1941" t="s">
        <v>6885</v>
      </c>
      <c r="J1941" t="s">
        <v>6905</v>
      </c>
    </row>
    <row r="1942" spans="1:10" x14ac:dyDescent="0.25">
      <c r="A1942" t="s">
        <v>2787</v>
      </c>
      <c r="B1942" t="s">
        <v>2815</v>
      </c>
      <c r="C1942" t="s">
        <v>2818</v>
      </c>
      <c r="D1942" t="s">
        <v>2854</v>
      </c>
      <c r="E1942" t="s">
        <v>4129</v>
      </c>
      <c r="F1942" t="s">
        <v>5499</v>
      </c>
      <c r="G1942" t="s">
        <v>6835</v>
      </c>
      <c r="H1942" t="s">
        <v>6851</v>
      </c>
      <c r="I1942" t="s">
        <v>6885</v>
      </c>
      <c r="J1942" t="s">
        <v>6906</v>
      </c>
    </row>
    <row r="1943" spans="1:10" x14ac:dyDescent="0.25">
      <c r="A1943" t="s">
        <v>2787</v>
      </c>
      <c r="B1943" t="s">
        <v>2815</v>
      </c>
      <c r="C1943" t="s">
        <v>2818</v>
      </c>
      <c r="D1943" t="s">
        <v>3898</v>
      </c>
      <c r="E1943" t="s">
        <v>5242</v>
      </c>
      <c r="F1943" t="s">
        <v>6612</v>
      </c>
      <c r="G1943" t="s">
        <v>6835</v>
      </c>
      <c r="H1943" t="s">
        <v>6852</v>
      </c>
      <c r="I1943" t="s">
        <v>6885</v>
      </c>
      <c r="J1943" t="s">
        <v>6909</v>
      </c>
    </row>
    <row r="1944" spans="1:10" x14ac:dyDescent="0.25">
      <c r="A1944" t="s">
        <v>2790</v>
      </c>
      <c r="B1944" t="s">
        <v>2815</v>
      </c>
      <c r="C1944" t="s">
        <v>2818</v>
      </c>
      <c r="D1944" t="s">
        <v>3792</v>
      </c>
      <c r="E1944" t="s">
        <v>5121</v>
      </c>
      <c r="F1944" t="s">
        <v>6491</v>
      </c>
      <c r="G1944" t="s">
        <v>6835</v>
      </c>
      <c r="H1944" t="s">
        <v>6851</v>
      </c>
      <c r="I1944" t="s">
        <v>6885</v>
      </c>
      <c r="J1944" t="s">
        <v>6897</v>
      </c>
    </row>
    <row r="1945" spans="1:10" x14ac:dyDescent="0.25">
      <c r="A1945" t="s">
        <v>2785</v>
      </c>
      <c r="B1945" t="s">
        <v>2814</v>
      </c>
      <c r="C1945" t="s">
        <v>2817</v>
      </c>
      <c r="D1945" t="s">
        <v>3448</v>
      </c>
      <c r="E1945" t="s">
        <v>4755</v>
      </c>
      <c r="F1945" t="s">
        <v>6125</v>
      </c>
      <c r="G1945" t="s">
        <v>6835</v>
      </c>
      <c r="H1945" t="s">
        <v>6840</v>
      </c>
      <c r="I1945" t="s">
        <v>6885</v>
      </c>
      <c r="J1945" t="s">
        <v>6919</v>
      </c>
    </row>
    <row r="1946" spans="1:10" x14ac:dyDescent="0.25">
      <c r="A1946" t="s">
        <v>2785</v>
      </c>
      <c r="B1946" t="s">
        <v>2814</v>
      </c>
      <c r="C1946" t="s">
        <v>2817</v>
      </c>
      <c r="D1946" t="s">
        <v>3899</v>
      </c>
      <c r="E1946" t="s">
        <v>5243</v>
      </c>
      <c r="F1946" t="s">
        <v>6613</v>
      </c>
      <c r="G1946" t="s">
        <v>6835</v>
      </c>
      <c r="H1946" t="s">
        <v>6850</v>
      </c>
      <c r="I1946" t="s">
        <v>6885</v>
      </c>
      <c r="J1946" t="s">
        <v>6900</v>
      </c>
    </row>
    <row r="1947" spans="1:10" x14ac:dyDescent="0.25">
      <c r="A1947" t="s">
        <v>2789</v>
      </c>
      <c r="B1947" t="s">
        <v>2816</v>
      </c>
      <c r="C1947" t="s">
        <v>2819</v>
      </c>
      <c r="D1947" t="s">
        <v>3900</v>
      </c>
      <c r="E1947" t="s">
        <v>5244</v>
      </c>
      <c r="F1947" t="s">
        <v>6614</v>
      </c>
      <c r="G1947" t="s">
        <v>6835</v>
      </c>
      <c r="H1947" t="s">
        <v>6853</v>
      </c>
    </row>
    <row r="1948" spans="1:10" x14ac:dyDescent="0.25">
      <c r="A1948" t="s">
        <v>2801</v>
      </c>
      <c r="B1948" t="s">
        <v>2815</v>
      </c>
      <c r="C1948" t="s">
        <v>2818</v>
      </c>
      <c r="D1948" t="s">
        <v>3901</v>
      </c>
      <c r="E1948" t="s">
        <v>5245</v>
      </c>
      <c r="F1948" t="s">
        <v>6615</v>
      </c>
      <c r="G1948" t="s">
        <v>6835</v>
      </c>
      <c r="H1948" t="s">
        <v>6853</v>
      </c>
    </row>
    <row r="1949" spans="1:10" x14ac:dyDescent="0.25">
      <c r="A1949" t="s">
        <v>2785</v>
      </c>
      <c r="B1949" t="s">
        <v>2814</v>
      </c>
      <c r="C1949" t="s">
        <v>2817</v>
      </c>
      <c r="D1949" t="s">
        <v>3159</v>
      </c>
      <c r="E1949" t="s">
        <v>4448</v>
      </c>
      <c r="F1949" t="s">
        <v>5818</v>
      </c>
      <c r="G1949" t="s">
        <v>6835</v>
      </c>
      <c r="H1949" t="s">
        <v>6853</v>
      </c>
    </row>
    <row r="1950" spans="1:10" x14ac:dyDescent="0.25">
      <c r="A1950" t="s">
        <v>2788</v>
      </c>
      <c r="B1950" t="s">
        <v>2814</v>
      </c>
      <c r="C1950" t="s">
        <v>2817</v>
      </c>
      <c r="D1950" t="s">
        <v>3160</v>
      </c>
      <c r="E1950" t="s">
        <v>4450</v>
      </c>
      <c r="F1950" t="s">
        <v>5820</v>
      </c>
      <c r="G1950" t="s">
        <v>6835</v>
      </c>
      <c r="H1950" t="s">
        <v>6850</v>
      </c>
      <c r="I1950" t="s">
        <v>6885</v>
      </c>
      <c r="J1950" t="s">
        <v>6900</v>
      </c>
    </row>
    <row r="1951" spans="1:10" x14ac:dyDescent="0.25">
      <c r="A1951" t="s">
        <v>2807</v>
      </c>
      <c r="B1951" t="s">
        <v>2816</v>
      </c>
      <c r="C1951" t="s">
        <v>2819</v>
      </c>
      <c r="D1951" t="s">
        <v>3161</v>
      </c>
      <c r="E1951" t="s">
        <v>4451</v>
      </c>
      <c r="F1951" t="s">
        <v>5821</v>
      </c>
      <c r="G1951" t="s">
        <v>6835</v>
      </c>
      <c r="H1951" t="s">
        <v>6841</v>
      </c>
    </row>
    <row r="1952" spans="1:10" x14ac:dyDescent="0.25">
      <c r="A1952" t="s">
        <v>2785</v>
      </c>
      <c r="B1952" t="s">
        <v>2814</v>
      </c>
      <c r="C1952" t="s">
        <v>2817</v>
      </c>
      <c r="D1952" t="s">
        <v>2859</v>
      </c>
      <c r="E1952" t="s">
        <v>4134</v>
      </c>
      <c r="F1952" t="s">
        <v>5504</v>
      </c>
      <c r="G1952" t="s">
        <v>6835</v>
      </c>
      <c r="H1952" t="s">
        <v>6856</v>
      </c>
    </row>
    <row r="1953" spans="1:10" x14ac:dyDescent="0.25">
      <c r="A1953" t="s">
        <v>2794</v>
      </c>
      <c r="B1953" t="s">
        <v>2814</v>
      </c>
      <c r="C1953" t="s">
        <v>2817</v>
      </c>
      <c r="D1953" t="s">
        <v>3451</v>
      </c>
      <c r="E1953" t="s">
        <v>4758</v>
      </c>
      <c r="F1953" t="s">
        <v>6128</v>
      </c>
      <c r="G1953" t="s">
        <v>6835</v>
      </c>
      <c r="H1953" t="s">
        <v>6852</v>
      </c>
      <c r="I1953" t="s">
        <v>6885</v>
      </c>
      <c r="J1953" t="s">
        <v>6900</v>
      </c>
    </row>
    <row r="1954" spans="1:10" x14ac:dyDescent="0.25">
      <c r="A1954" t="s">
        <v>2794</v>
      </c>
      <c r="B1954" t="s">
        <v>2814</v>
      </c>
      <c r="C1954" t="s">
        <v>2817</v>
      </c>
      <c r="D1954" t="s">
        <v>3164</v>
      </c>
      <c r="E1954" t="s">
        <v>4454</v>
      </c>
      <c r="F1954" t="s">
        <v>5824</v>
      </c>
      <c r="G1954" t="s">
        <v>6835</v>
      </c>
      <c r="H1954" t="s">
        <v>6852</v>
      </c>
      <c r="I1954" t="s">
        <v>6885</v>
      </c>
      <c r="J1954" t="s">
        <v>6908</v>
      </c>
    </row>
    <row r="1955" spans="1:10" x14ac:dyDescent="0.25">
      <c r="A1955" t="s">
        <v>2794</v>
      </c>
      <c r="B1955" t="s">
        <v>2814</v>
      </c>
      <c r="C1955" t="s">
        <v>2817</v>
      </c>
      <c r="D1955" t="s">
        <v>3452</v>
      </c>
      <c r="E1955" t="s">
        <v>4759</v>
      </c>
      <c r="F1955" t="s">
        <v>6129</v>
      </c>
      <c r="G1955" t="s">
        <v>6835</v>
      </c>
      <c r="H1955" t="s">
        <v>6852</v>
      </c>
      <c r="I1955" t="s">
        <v>6885</v>
      </c>
      <c r="J1955" t="s">
        <v>6908</v>
      </c>
    </row>
    <row r="1956" spans="1:10" x14ac:dyDescent="0.25">
      <c r="A1956" t="s">
        <v>2794</v>
      </c>
      <c r="B1956" t="s">
        <v>2814</v>
      </c>
      <c r="C1956" t="s">
        <v>2817</v>
      </c>
      <c r="D1956" t="s">
        <v>3165</v>
      </c>
      <c r="E1956" t="s">
        <v>4455</v>
      </c>
      <c r="F1956" t="s">
        <v>5825</v>
      </c>
      <c r="G1956" t="s">
        <v>6835</v>
      </c>
      <c r="H1956" t="s">
        <v>6852</v>
      </c>
      <c r="I1956" t="s">
        <v>6885</v>
      </c>
      <c r="J1956" t="s">
        <v>6908</v>
      </c>
    </row>
    <row r="1957" spans="1:10" x14ac:dyDescent="0.25">
      <c r="A1957" t="s">
        <v>2788</v>
      </c>
      <c r="B1957" t="s">
        <v>2814</v>
      </c>
      <c r="C1957" t="s">
        <v>2817</v>
      </c>
      <c r="D1957" t="s">
        <v>3636</v>
      </c>
      <c r="E1957" t="s">
        <v>4954</v>
      </c>
      <c r="F1957" t="s">
        <v>6324</v>
      </c>
      <c r="G1957" t="s">
        <v>6835</v>
      </c>
      <c r="H1957" t="s">
        <v>6852</v>
      </c>
      <c r="I1957" t="s">
        <v>6882</v>
      </c>
      <c r="J1957" t="s">
        <v>6951</v>
      </c>
    </row>
    <row r="1958" spans="1:10" x14ac:dyDescent="0.25">
      <c r="A1958" t="s">
        <v>2794</v>
      </c>
      <c r="B1958" t="s">
        <v>2814</v>
      </c>
      <c r="C1958" t="s">
        <v>2817</v>
      </c>
      <c r="D1958" t="s">
        <v>3166</v>
      </c>
      <c r="E1958" t="s">
        <v>4456</v>
      </c>
      <c r="F1958" t="s">
        <v>5826</v>
      </c>
      <c r="G1958" t="s">
        <v>6835</v>
      </c>
      <c r="H1958" t="s">
        <v>6852</v>
      </c>
      <c r="I1958" t="s">
        <v>6885</v>
      </c>
      <c r="J1958" t="s">
        <v>6908</v>
      </c>
    </row>
    <row r="1959" spans="1:10" x14ac:dyDescent="0.25">
      <c r="A1959" t="s">
        <v>2785</v>
      </c>
      <c r="B1959" t="s">
        <v>2814</v>
      </c>
      <c r="C1959" t="s">
        <v>2817</v>
      </c>
      <c r="D1959" t="s">
        <v>3455</v>
      </c>
      <c r="E1959" t="s">
        <v>4762</v>
      </c>
      <c r="F1959" t="s">
        <v>6132</v>
      </c>
      <c r="G1959" t="s">
        <v>6835</v>
      </c>
      <c r="H1959" t="s">
        <v>6840</v>
      </c>
      <c r="I1959" t="s">
        <v>6885</v>
      </c>
      <c r="J1959" t="s">
        <v>6906</v>
      </c>
    </row>
    <row r="1960" spans="1:10" x14ac:dyDescent="0.25">
      <c r="A1960" t="s">
        <v>2786</v>
      </c>
      <c r="B1960" t="s">
        <v>2814</v>
      </c>
      <c r="C1960" t="s">
        <v>2817</v>
      </c>
      <c r="D1960" t="s">
        <v>3902</v>
      </c>
      <c r="E1960" t="s">
        <v>5246</v>
      </c>
      <c r="F1960" t="s">
        <v>6616</v>
      </c>
      <c r="G1960" t="s">
        <v>6835</v>
      </c>
      <c r="H1960" t="s">
        <v>6840</v>
      </c>
      <c r="I1960" t="s">
        <v>6882</v>
      </c>
      <c r="J1960" t="s">
        <v>6922</v>
      </c>
    </row>
    <row r="1961" spans="1:10" x14ac:dyDescent="0.25">
      <c r="A1961" t="s">
        <v>2788</v>
      </c>
      <c r="B1961" t="s">
        <v>2814</v>
      </c>
      <c r="C1961" t="s">
        <v>2817</v>
      </c>
      <c r="D1961" t="s">
        <v>3456</v>
      </c>
      <c r="E1961" t="s">
        <v>4763</v>
      </c>
      <c r="F1961" t="s">
        <v>6133</v>
      </c>
      <c r="G1961" t="s">
        <v>6835</v>
      </c>
      <c r="H1961" t="s">
        <v>6851</v>
      </c>
      <c r="I1961" t="s">
        <v>6885</v>
      </c>
      <c r="J1961" t="s">
        <v>6904</v>
      </c>
    </row>
    <row r="1962" spans="1:10" x14ac:dyDescent="0.25">
      <c r="A1962" t="s">
        <v>2787</v>
      </c>
      <c r="B1962" t="s">
        <v>2815</v>
      </c>
      <c r="C1962" t="s">
        <v>2818</v>
      </c>
      <c r="D1962" t="s">
        <v>2864</v>
      </c>
      <c r="E1962" t="s">
        <v>4140</v>
      </c>
      <c r="F1962" t="s">
        <v>5510</v>
      </c>
      <c r="G1962" t="s">
        <v>6835</v>
      </c>
      <c r="H1962" t="s">
        <v>6855</v>
      </c>
      <c r="I1962" t="s">
        <v>6885</v>
      </c>
      <c r="J1962" t="s">
        <v>6904</v>
      </c>
    </row>
    <row r="1963" spans="1:10" x14ac:dyDescent="0.25">
      <c r="A1963" t="s">
        <v>2788</v>
      </c>
      <c r="B1963" t="s">
        <v>2814</v>
      </c>
      <c r="C1963" t="s">
        <v>2817</v>
      </c>
      <c r="D1963" t="s">
        <v>3174</v>
      </c>
      <c r="E1963" t="s">
        <v>4467</v>
      </c>
      <c r="F1963" t="s">
        <v>5837</v>
      </c>
      <c r="G1963" t="s">
        <v>6835</v>
      </c>
      <c r="H1963" t="s">
        <v>6855</v>
      </c>
      <c r="I1963" t="s">
        <v>6885</v>
      </c>
      <c r="J1963" t="s">
        <v>6894</v>
      </c>
    </row>
    <row r="1964" spans="1:10" x14ac:dyDescent="0.25">
      <c r="A1964" t="s">
        <v>2786</v>
      </c>
      <c r="B1964" t="s">
        <v>2814</v>
      </c>
      <c r="C1964" t="s">
        <v>2817</v>
      </c>
      <c r="D1964" t="s">
        <v>3175</v>
      </c>
      <c r="E1964" t="s">
        <v>4468</v>
      </c>
      <c r="F1964" t="s">
        <v>5838</v>
      </c>
      <c r="G1964" t="s">
        <v>6835</v>
      </c>
      <c r="H1964" t="s">
        <v>6848</v>
      </c>
    </row>
    <row r="1965" spans="1:10" x14ac:dyDescent="0.25">
      <c r="A1965" t="s">
        <v>2786</v>
      </c>
      <c r="B1965" t="s">
        <v>2814</v>
      </c>
      <c r="C1965" t="s">
        <v>2817</v>
      </c>
      <c r="D1965" t="s">
        <v>3903</v>
      </c>
      <c r="E1965" t="s">
        <v>5247</v>
      </c>
      <c r="F1965" t="s">
        <v>6617</v>
      </c>
      <c r="G1965" t="s">
        <v>6835</v>
      </c>
      <c r="H1965" t="s">
        <v>6848</v>
      </c>
    </row>
    <row r="1966" spans="1:10" x14ac:dyDescent="0.25">
      <c r="A1966" t="s">
        <v>2786</v>
      </c>
      <c r="B1966" t="s">
        <v>2814</v>
      </c>
      <c r="C1966" t="s">
        <v>2817</v>
      </c>
      <c r="D1966" t="s">
        <v>2865</v>
      </c>
      <c r="E1966" t="s">
        <v>4141</v>
      </c>
      <c r="F1966" t="s">
        <v>5511</v>
      </c>
      <c r="G1966" t="s">
        <v>6835</v>
      </c>
      <c r="H1966" t="s">
        <v>6848</v>
      </c>
    </row>
    <row r="1967" spans="1:10" x14ac:dyDescent="0.25">
      <c r="A1967" t="s">
        <v>2786</v>
      </c>
      <c r="B1967" t="s">
        <v>2814</v>
      </c>
      <c r="C1967" t="s">
        <v>2817</v>
      </c>
      <c r="D1967" t="s">
        <v>3904</v>
      </c>
      <c r="E1967" t="s">
        <v>5248</v>
      </c>
      <c r="F1967" t="s">
        <v>6618</v>
      </c>
      <c r="G1967" t="s">
        <v>6835</v>
      </c>
      <c r="H1967" t="s">
        <v>6848</v>
      </c>
    </row>
    <row r="1968" spans="1:10" x14ac:dyDescent="0.25">
      <c r="A1968" t="s">
        <v>2789</v>
      </c>
      <c r="B1968" t="s">
        <v>2816</v>
      </c>
      <c r="C1968" t="s">
        <v>2819</v>
      </c>
      <c r="D1968" t="s">
        <v>3904</v>
      </c>
      <c r="E1968" t="s">
        <v>5248</v>
      </c>
      <c r="F1968" t="s">
        <v>6618</v>
      </c>
      <c r="G1968" t="s">
        <v>6835</v>
      </c>
      <c r="H1968" t="s">
        <v>6848</v>
      </c>
    </row>
    <row r="1969" spans="1:10" x14ac:dyDescent="0.25">
      <c r="A1969" t="s">
        <v>2788</v>
      </c>
      <c r="B1969" t="s">
        <v>2814</v>
      </c>
      <c r="C1969" t="s">
        <v>2817</v>
      </c>
      <c r="D1969" t="s">
        <v>3458</v>
      </c>
      <c r="E1969" t="s">
        <v>4765</v>
      </c>
      <c r="F1969" t="s">
        <v>6135</v>
      </c>
      <c r="G1969" t="s">
        <v>6835</v>
      </c>
      <c r="H1969" t="s">
        <v>6855</v>
      </c>
      <c r="I1969" t="s">
        <v>6885</v>
      </c>
      <c r="J1969" t="s">
        <v>6906</v>
      </c>
    </row>
    <row r="1970" spans="1:10" x14ac:dyDescent="0.25">
      <c r="A1970" t="s">
        <v>2785</v>
      </c>
      <c r="B1970" t="s">
        <v>2814</v>
      </c>
      <c r="C1970" t="s">
        <v>2817</v>
      </c>
      <c r="D1970" t="s">
        <v>2866</v>
      </c>
      <c r="E1970" t="s">
        <v>4142</v>
      </c>
      <c r="F1970" t="s">
        <v>5512</v>
      </c>
      <c r="G1970" t="s">
        <v>6835</v>
      </c>
      <c r="H1970" t="s">
        <v>6851</v>
      </c>
      <c r="I1970" t="s">
        <v>6885</v>
      </c>
      <c r="J1970" t="s">
        <v>6905</v>
      </c>
    </row>
    <row r="1971" spans="1:10" x14ac:dyDescent="0.25">
      <c r="A1971" t="s">
        <v>2786</v>
      </c>
      <c r="B1971" t="s">
        <v>2814</v>
      </c>
      <c r="C1971" t="s">
        <v>2817</v>
      </c>
      <c r="D1971" t="s">
        <v>2867</v>
      </c>
      <c r="E1971" t="s">
        <v>4143</v>
      </c>
      <c r="F1971" t="s">
        <v>5513</v>
      </c>
      <c r="G1971" t="s">
        <v>6835</v>
      </c>
      <c r="H1971" t="s">
        <v>6840</v>
      </c>
      <c r="I1971" t="s">
        <v>6885</v>
      </c>
      <c r="J1971" t="s">
        <v>6906</v>
      </c>
    </row>
    <row r="1972" spans="1:10" x14ac:dyDescent="0.25">
      <c r="A1972" t="s">
        <v>2788</v>
      </c>
      <c r="B1972" t="s">
        <v>2814</v>
      </c>
      <c r="C1972" t="s">
        <v>2817</v>
      </c>
      <c r="D1972" t="s">
        <v>2868</v>
      </c>
      <c r="E1972" t="s">
        <v>4144</v>
      </c>
      <c r="F1972" t="s">
        <v>5514</v>
      </c>
      <c r="G1972" t="s">
        <v>6835</v>
      </c>
      <c r="H1972" t="s">
        <v>6840</v>
      </c>
      <c r="I1972" t="s">
        <v>6885</v>
      </c>
      <c r="J1972" t="s">
        <v>6909</v>
      </c>
    </row>
    <row r="1973" spans="1:10" x14ac:dyDescent="0.25">
      <c r="A1973" t="s">
        <v>2785</v>
      </c>
      <c r="B1973" t="s">
        <v>2814</v>
      </c>
      <c r="C1973" t="s">
        <v>2817</v>
      </c>
      <c r="D1973" t="s">
        <v>3639</v>
      </c>
      <c r="E1973" t="s">
        <v>4957</v>
      </c>
      <c r="F1973" t="s">
        <v>6327</v>
      </c>
      <c r="G1973" t="s">
        <v>6835</v>
      </c>
      <c r="H1973" t="s">
        <v>6850</v>
      </c>
      <c r="I1973" t="s">
        <v>6885</v>
      </c>
      <c r="J1973" t="s">
        <v>6894</v>
      </c>
    </row>
    <row r="1974" spans="1:10" x14ac:dyDescent="0.25">
      <c r="A1974" t="s">
        <v>2800</v>
      </c>
      <c r="B1974" t="s">
        <v>2675</v>
      </c>
      <c r="C1974" t="s">
        <v>2675</v>
      </c>
      <c r="E1974" t="s">
        <v>4958</v>
      </c>
      <c r="F1974" t="s">
        <v>6328</v>
      </c>
    </row>
    <row r="1975" spans="1:10" x14ac:dyDescent="0.25">
      <c r="A1975" t="s">
        <v>2787</v>
      </c>
      <c r="B1975" t="s">
        <v>2815</v>
      </c>
      <c r="C1975" t="s">
        <v>2818</v>
      </c>
      <c r="D1975" t="s">
        <v>2871</v>
      </c>
      <c r="E1975" t="s">
        <v>4147</v>
      </c>
      <c r="F1975" t="s">
        <v>5517</v>
      </c>
      <c r="G1975" t="s">
        <v>6835</v>
      </c>
      <c r="H1975" t="s">
        <v>6840</v>
      </c>
      <c r="I1975" t="s">
        <v>6885</v>
      </c>
      <c r="J1975" t="s">
        <v>6896</v>
      </c>
    </row>
    <row r="1976" spans="1:10" x14ac:dyDescent="0.25">
      <c r="A1976" t="s">
        <v>2788</v>
      </c>
      <c r="B1976" t="s">
        <v>2814</v>
      </c>
      <c r="C1976" t="s">
        <v>2817</v>
      </c>
      <c r="D1976" t="s">
        <v>3459</v>
      </c>
      <c r="E1976" t="s">
        <v>4766</v>
      </c>
      <c r="F1976" t="s">
        <v>6136</v>
      </c>
      <c r="G1976" t="s">
        <v>6835</v>
      </c>
      <c r="H1976" t="s">
        <v>6847</v>
      </c>
      <c r="I1976" t="s">
        <v>6885</v>
      </c>
      <c r="J1976" t="s">
        <v>6909</v>
      </c>
    </row>
    <row r="1977" spans="1:10" x14ac:dyDescent="0.25">
      <c r="A1977" t="s">
        <v>2789</v>
      </c>
      <c r="B1977" t="s">
        <v>2816</v>
      </c>
      <c r="C1977" t="s">
        <v>2819</v>
      </c>
      <c r="D1977" t="s">
        <v>3905</v>
      </c>
      <c r="E1977" t="s">
        <v>5249</v>
      </c>
      <c r="F1977" t="s">
        <v>6619</v>
      </c>
      <c r="G1977" t="s">
        <v>6835</v>
      </c>
      <c r="H1977" t="s">
        <v>6858</v>
      </c>
      <c r="I1977" t="s">
        <v>6885</v>
      </c>
      <c r="J1977" t="s">
        <v>6897</v>
      </c>
    </row>
    <row r="1978" spans="1:10" x14ac:dyDescent="0.25">
      <c r="A1978" t="s">
        <v>2789</v>
      </c>
      <c r="B1978" t="s">
        <v>2816</v>
      </c>
      <c r="C1978" t="s">
        <v>2819</v>
      </c>
      <c r="D1978" t="s">
        <v>3180</v>
      </c>
      <c r="E1978" t="s">
        <v>4473</v>
      </c>
      <c r="F1978" t="s">
        <v>5843</v>
      </c>
      <c r="G1978" t="s">
        <v>6835</v>
      </c>
      <c r="H1978" t="s">
        <v>6840</v>
      </c>
      <c r="I1978" t="s">
        <v>6881</v>
      </c>
      <c r="J1978" t="s">
        <v>6911</v>
      </c>
    </row>
    <row r="1979" spans="1:10" x14ac:dyDescent="0.25">
      <c r="A1979" t="s">
        <v>2785</v>
      </c>
      <c r="B1979" t="s">
        <v>2814</v>
      </c>
      <c r="C1979" t="s">
        <v>2817</v>
      </c>
      <c r="D1979" t="s">
        <v>3460</v>
      </c>
      <c r="E1979" t="s">
        <v>4767</v>
      </c>
      <c r="F1979" t="s">
        <v>6137</v>
      </c>
      <c r="G1979" t="s">
        <v>6835</v>
      </c>
      <c r="H1979" t="s">
        <v>6850</v>
      </c>
      <c r="I1979" t="s">
        <v>6885</v>
      </c>
      <c r="J1979" t="s">
        <v>6894</v>
      </c>
    </row>
    <row r="1980" spans="1:10" x14ac:dyDescent="0.25">
      <c r="A1980" t="s">
        <v>2796</v>
      </c>
      <c r="B1980" t="s">
        <v>2816</v>
      </c>
      <c r="C1980" t="s">
        <v>2819</v>
      </c>
      <c r="D1980" t="s">
        <v>3906</v>
      </c>
      <c r="E1980" t="s">
        <v>5250</v>
      </c>
      <c r="F1980" t="s">
        <v>6620</v>
      </c>
      <c r="G1980" t="s">
        <v>6835</v>
      </c>
      <c r="H1980" t="s">
        <v>6866</v>
      </c>
    </row>
    <row r="1981" spans="1:10" x14ac:dyDescent="0.25">
      <c r="A1981" t="s">
        <v>2796</v>
      </c>
      <c r="B1981" t="s">
        <v>2816</v>
      </c>
      <c r="C1981" t="s">
        <v>2819</v>
      </c>
      <c r="D1981" t="s">
        <v>3907</v>
      </c>
      <c r="E1981" t="s">
        <v>5251</v>
      </c>
      <c r="F1981" t="s">
        <v>6621</v>
      </c>
      <c r="G1981" t="s">
        <v>6835</v>
      </c>
      <c r="H1981" t="s">
        <v>6857</v>
      </c>
    </row>
    <row r="1982" spans="1:10" x14ac:dyDescent="0.25">
      <c r="A1982" t="s">
        <v>2796</v>
      </c>
      <c r="B1982" t="s">
        <v>2816</v>
      </c>
      <c r="C1982" t="s">
        <v>2819</v>
      </c>
      <c r="D1982" t="s">
        <v>3908</v>
      </c>
      <c r="E1982" t="s">
        <v>5252</v>
      </c>
      <c r="F1982" t="s">
        <v>6622</v>
      </c>
      <c r="G1982" t="s">
        <v>6835</v>
      </c>
      <c r="H1982" t="s">
        <v>6857</v>
      </c>
    </row>
    <row r="1983" spans="1:10" x14ac:dyDescent="0.25">
      <c r="A1983" t="s">
        <v>2788</v>
      </c>
      <c r="B1983" t="s">
        <v>2814</v>
      </c>
      <c r="C1983" t="s">
        <v>2817</v>
      </c>
      <c r="D1983" t="s">
        <v>3803</v>
      </c>
      <c r="E1983" t="s">
        <v>5132</v>
      </c>
      <c r="F1983" t="s">
        <v>6502</v>
      </c>
      <c r="G1983" t="s">
        <v>6835</v>
      </c>
      <c r="H1983" t="s">
        <v>6851</v>
      </c>
      <c r="I1983" t="s">
        <v>6885</v>
      </c>
      <c r="J1983" t="s">
        <v>6908</v>
      </c>
    </row>
    <row r="1984" spans="1:10" x14ac:dyDescent="0.25">
      <c r="A1984" t="s">
        <v>2785</v>
      </c>
      <c r="B1984" t="s">
        <v>2814</v>
      </c>
      <c r="C1984" t="s">
        <v>2817</v>
      </c>
      <c r="D1984" t="s">
        <v>3909</v>
      </c>
      <c r="E1984" t="s">
        <v>5253</v>
      </c>
      <c r="F1984" t="s">
        <v>6623</v>
      </c>
      <c r="G1984" t="s">
        <v>6835</v>
      </c>
      <c r="H1984" t="s">
        <v>6843</v>
      </c>
      <c r="I1984" t="s">
        <v>6885</v>
      </c>
      <c r="J1984" t="s">
        <v>6906</v>
      </c>
    </row>
    <row r="1985" spans="1:10" x14ac:dyDescent="0.25">
      <c r="A1985" t="s">
        <v>2785</v>
      </c>
      <c r="B1985" t="s">
        <v>2814</v>
      </c>
      <c r="C1985" t="s">
        <v>2817</v>
      </c>
      <c r="D1985" t="s">
        <v>3642</v>
      </c>
      <c r="E1985" t="s">
        <v>4961</v>
      </c>
      <c r="F1985" t="s">
        <v>6331</v>
      </c>
      <c r="G1985" t="s">
        <v>6835</v>
      </c>
      <c r="H1985" t="s">
        <v>6843</v>
      </c>
      <c r="I1985" t="s">
        <v>6885</v>
      </c>
      <c r="J1985" t="s">
        <v>6906</v>
      </c>
    </row>
    <row r="1986" spans="1:10" x14ac:dyDescent="0.25">
      <c r="A1986" t="s">
        <v>2789</v>
      </c>
      <c r="B1986" t="s">
        <v>2816</v>
      </c>
      <c r="C1986" t="s">
        <v>2819</v>
      </c>
      <c r="D1986" t="s">
        <v>3910</v>
      </c>
      <c r="E1986" t="s">
        <v>5254</v>
      </c>
      <c r="F1986" t="s">
        <v>6624</v>
      </c>
      <c r="G1986" t="s">
        <v>6835</v>
      </c>
      <c r="H1986" t="s">
        <v>6846</v>
      </c>
    </row>
    <row r="1987" spans="1:10" x14ac:dyDescent="0.25">
      <c r="A1987" t="s">
        <v>2788</v>
      </c>
      <c r="B1987" t="s">
        <v>2814</v>
      </c>
      <c r="C1987" t="s">
        <v>2817</v>
      </c>
      <c r="D1987" t="s">
        <v>3184</v>
      </c>
      <c r="E1987" t="s">
        <v>4477</v>
      </c>
      <c r="F1987" t="s">
        <v>5847</v>
      </c>
      <c r="G1987" t="s">
        <v>6835</v>
      </c>
      <c r="H1987" t="s">
        <v>6852</v>
      </c>
      <c r="I1987" t="s">
        <v>6885</v>
      </c>
      <c r="J1987" t="s">
        <v>6894</v>
      </c>
    </row>
    <row r="1988" spans="1:10" x14ac:dyDescent="0.25">
      <c r="A1988" t="s">
        <v>2789</v>
      </c>
      <c r="B1988" t="s">
        <v>2816</v>
      </c>
      <c r="C1988" t="s">
        <v>2819</v>
      </c>
      <c r="D1988" t="s">
        <v>2878</v>
      </c>
      <c r="E1988" t="s">
        <v>4154</v>
      </c>
      <c r="F1988" t="s">
        <v>5524</v>
      </c>
      <c r="G1988" t="s">
        <v>6835</v>
      </c>
      <c r="H1988" t="s">
        <v>6850</v>
      </c>
      <c r="I1988" t="s">
        <v>6885</v>
      </c>
      <c r="J1988" t="s">
        <v>6894</v>
      </c>
    </row>
    <row r="1989" spans="1:10" x14ac:dyDescent="0.25">
      <c r="A1989" t="s">
        <v>2785</v>
      </c>
      <c r="B1989" t="s">
        <v>2814</v>
      </c>
      <c r="C1989" t="s">
        <v>2817</v>
      </c>
      <c r="D1989" t="s">
        <v>3911</v>
      </c>
      <c r="E1989" t="s">
        <v>5255</v>
      </c>
      <c r="F1989" t="s">
        <v>6625</v>
      </c>
      <c r="G1989" t="s">
        <v>6835</v>
      </c>
      <c r="H1989" t="s">
        <v>6864</v>
      </c>
      <c r="I1989" t="s">
        <v>6885</v>
      </c>
      <c r="J1989" t="s">
        <v>6906</v>
      </c>
    </row>
    <row r="1990" spans="1:10" x14ac:dyDescent="0.25">
      <c r="A1990" t="s">
        <v>2788</v>
      </c>
      <c r="B1990" t="s">
        <v>2814</v>
      </c>
      <c r="C1990" t="s">
        <v>2817</v>
      </c>
      <c r="D1990" t="s">
        <v>3911</v>
      </c>
      <c r="E1990" t="s">
        <v>5255</v>
      </c>
      <c r="F1990" t="s">
        <v>6625</v>
      </c>
      <c r="G1990" t="s">
        <v>6835</v>
      </c>
      <c r="H1990" t="s">
        <v>6864</v>
      </c>
      <c r="I1990" t="s">
        <v>6885</v>
      </c>
      <c r="J1990" t="s">
        <v>6906</v>
      </c>
    </row>
    <row r="1991" spans="1:10" x14ac:dyDescent="0.25">
      <c r="A1991" t="s">
        <v>2791</v>
      </c>
      <c r="B1991" t="s">
        <v>2815</v>
      </c>
      <c r="C1991" t="s">
        <v>2818</v>
      </c>
      <c r="D1991" t="s">
        <v>2880</v>
      </c>
      <c r="E1991" t="s">
        <v>4156</v>
      </c>
      <c r="F1991" t="s">
        <v>5526</v>
      </c>
      <c r="G1991" t="s">
        <v>6836</v>
      </c>
    </row>
    <row r="1992" spans="1:10" x14ac:dyDescent="0.25">
      <c r="A1992" t="s">
        <v>2785</v>
      </c>
      <c r="B1992" t="s">
        <v>2814</v>
      </c>
      <c r="C1992" t="s">
        <v>2817</v>
      </c>
      <c r="D1992" t="s">
        <v>3186</v>
      </c>
      <c r="E1992" t="s">
        <v>4479</v>
      </c>
      <c r="F1992" t="s">
        <v>5849</v>
      </c>
      <c r="G1992" t="s">
        <v>6835</v>
      </c>
      <c r="H1992" t="s">
        <v>6851</v>
      </c>
      <c r="I1992" t="s">
        <v>6885</v>
      </c>
      <c r="J1992" t="s">
        <v>6897</v>
      </c>
    </row>
    <row r="1993" spans="1:10" x14ac:dyDescent="0.25">
      <c r="A1993" t="s">
        <v>2786</v>
      </c>
      <c r="B1993" t="s">
        <v>2814</v>
      </c>
      <c r="C1993" t="s">
        <v>2814</v>
      </c>
      <c r="D1993" t="s">
        <v>2883</v>
      </c>
      <c r="E1993" t="s">
        <v>4159</v>
      </c>
      <c r="F1993" t="s">
        <v>5529</v>
      </c>
      <c r="G1993" t="s">
        <v>6836</v>
      </c>
    </row>
    <row r="1994" spans="1:10" x14ac:dyDescent="0.25">
      <c r="A1994" t="s">
        <v>2785</v>
      </c>
      <c r="B1994" t="s">
        <v>2814</v>
      </c>
      <c r="C1994" t="s">
        <v>2817</v>
      </c>
      <c r="D1994" t="s">
        <v>3187</v>
      </c>
      <c r="E1994" t="s">
        <v>4480</v>
      </c>
      <c r="F1994" t="s">
        <v>5850</v>
      </c>
      <c r="G1994" t="s">
        <v>6835</v>
      </c>
      <c r="H1994" t="s">
        <v>6840</v>
      </c>
      <c r="I1994" t="s">
        <v>6885</v>
      </c>
      <c r="J1994" t="s">
        <v>6906</v>
      </c>
    </row>
    <row r="1995" spans="1:10" x14ac:dyDescent="0.25">
      <c r="A1995" t="s">
        <v>2788</v>
      </c>
      <c r="B1995" t="s">
        <v>2814</v>
      </c>
      <c r="C1995" t="s">
        <v>2817</v>
      </c>
      <c r="D1995" t="s">
        <v>3643</v>
      </c>
      <c r="E1995" t="s">
        <v>4962</v>
      </c>
      <c r="F1995" t="s">
        <v>6332</v>
      </c>
      <c r="G1995" t="s">
        <v>6835</v>
      </c>
      <c r="H1995" t="s">
        <v>6847</v>
      </c>
    </row>
    <row r="1996" spans="1:10" x14ac:dyDescent="0.25">
      <c r="A1996" t="s">
        <v>2796</v>
      </c>
      <c r="B1996" t="s">
        <v>2816</v>
      </c>
      <c r="C1996" t="s">
        <v>2819</v>
      </c>
      <c r="D1996" t="s">
        <v>3643</v>
      </c>
      <c r="E1996" t="s">
        <v>4962</v>
      </c>
      <c r="F1996" t="s">
        <v>6332</v>
      </c>
      <c r="G1996" t="s">
        <v>6835</v>
      </c>
      <c r="H1996" t="s">
        <v>6847</v>
      </c>
    </row>
    <row r="1997" spans="1:10" x14ac:dyDescent="0.25">
      <c r="A1997" t="s">
        <v>2788</v>
      </c>
      <c r="B1997" t="s">
        <v>2814</v>
      </c>
      <c r="C1997" t="s">
        <v>2817</v>
      </c>
      <c r="D1997" t="s">
        <v>3806</v>
      </c>
      <c r="E1997" t="s">
        <v>5135</v>
      </c>
      <c r="F1997" t="s">
        <v>6505</v>
      </c>
      <c r="G1997" t="s">
        <v>6835</v>
      </c>
      <c r="H1997" t="s">
        <v>6854</v>
      </c>
    </row>
    <row r="1998" spans="1:10" x14ac:dyDescent="0.25">
      <c r="A1998" t="s">
        <v>2796</v>
      </c>
      <c r="B1998" t="s">
        <v>2816</v>
      </c>
      <c r="C1998" t="s">
        <v>2819</v>
      </c>
      <c r="D1998" t="s">
        <v>3806</v>
      </c>
      <c r="E1998" t="s">
        <v>5135</v>
      </c>
      <c r="F1998" t="s">
        <v>6505</v>
      </c>
      <c r="G1998" t="s">
        <v>6835</v>
      </c>
      <c r="H1998" t="s">
        <v>6854</v>
      </c>
    </row>
    <row r="1999" spans="1:10" x14ac:dyDescent="0.25">
      <c r="A1999" t="s">
        <v>2785</v>
      </c>
      <c r="B1999" t="s">
        <v>2814</v>
      </c>
      <c r="C1999" t="s">
        <v>2817</v>
      </c>
      <c r="D1999" t="s">
        <v>3190</v>
      </c>
      <c r="E1999" t="s">
        <v>4483</v>
      </c>
      <c r="F1999" t="s">
        <v>5853</v>
      </c>
      <c r="G1999" t="s">
        <v>6835</v>
      </c>
      <c r="H1999" t="s">
        <v>6847</v>
      </c>
    </row>
    <row r="2000" spans="1:10" x14ac:dyDescent="0.25">
      <c r="A2000" t="s">
        <v>2788</v>
      </c>
      <c r="B2000" t="s">
        <v>2814</v>
      </c>
      <c r="C2000" t="s">
        <v>2817</v>
      </c>
      <c r="D2000" t="s">
        <v>3190</v>
      </c>
      <c r="E2000" t="s">
        <v>4483</v>
      </c>
      <c r="F2000" t="s">
        <v>5853</v>
      </c>
      <c r="G2000" t="s">
        <v>6835</v>
      </c>
      <c r="H2000" t="s">
        <v>6847</v>
      </c>
    </row>
    <row r="2001" spans="1:10" x14ac:dyDescent="0.25">
      <c r="A2001" t="s">
        <v>2791</v>
      </c>
      <c r="B2001" t="s">
        <v>2815</v>
      </c>
      <c r="C2001" t="s">
        <v>2818</v>
      </c>
      <c r="D2001" t="s">
        <v>2886</v>
      </c>
      <c r="E2001" t="s">
        <v>4162</v>
      </c>
      <c r="F2001" t="s">
        <v>5532</v>
      </c>
      <c r="G2001" t="s">
        <v>6836</v>
      </c>
    </row>
    <row r="2002" spans="1:10" x14ac:dyDescent="0.25">
      <c r="A2002" t="s">
        <v>2785</v>
      </c>
      <c r="B2002" t="s">
        <v>2814</v>
      </c>
      <c r="C2002" t="s">
        <v>2817</v>
      </c>
      <c r="D2002" t="s">
        <v>3912</v>
      </c>
      <c r="E2002" t="s">
        <v>5256</v>
      </c>
      <c r="F2002" t="s">
        <v>6626</v>
      </c>
      <c r="G2002" t="s">
        <v>6835</v>
      </c>
      <c r="H2002" t="s">
        <v>6855</v>
      </c>
      <c r="I2002" t="s">
        <v>6885</v>
      </c>
      <c r="J2002" t="s">
        <v>6950</v>
      </c>
    </row>
    <row r="2003" spans="1:10" x14ac:dyDescent="0.25">
      <c r="A2003" t="s">
        <v>2787</v>
      </c>
      <c r="B2003" t="s">
        <v>2815</v>
      </c>
      <c r="C2003" t="s">
        <v>2818</v>
      </c>
      <c r="D2003" t="s">
        <v>3912</v>
      </c>
      <c r="E2003" t="s">
        <v>5256</v>
      </c>
      <c r="F2003" t="s">
        <v>6626</v>
      </c>
      <c r="G2003" t="s">
        <v>6835</v>
      </c>
      <c r="H2003" t="s">
        <v>6855</v>
      </c>
      <c r="I2003" t="s">
        <v>6885</v>
      </c>
      <c r="J2003" t="s">
        <v>6950</v>
      </c>
    </row>
    <row r="2004" spans="1:10" x14ac:dyDescent="0.25">
      <c r="A2004" t="s">
        <v>2795</v>
      </c>
      <c r="B2004" t="s">
        <v>2816</v>
      </c>
      <c r="C2004" t="s">
        <v>2819</v>
      </c>
      <c r="E2004" t="s">
        <v>5257</v>
      </c>
      <c r="F2004" t="s">
        <v>6627</v>
      </c>
      <c r="G2004" t="s">
        <v>6837</v>
      </c>
      <c r="H2004" t="s">
        <v>6873</v>
      </c>
    </row>
    <row r="2005" spans="1:10" x14ac:dyDescent="0.25">
      <c r="A2005" t="s">
        <v>2788</v>
      </c>
      <c r="B2005" t="s">
        <v>2814</v>
      </c>
      <c r="C2005" t="s">
        <v>2817</v>
      </c>
      <c r="D2005" t="s">
        <v>2889</v>
      </c>
      <c r="E2005" t="s">
        <v>4165</v>
      </c>
      <c r="F2005" t="s">
        <v>5535</v>
      </c>
      <c r="G2005" t="s">
        <v>6835</v>
      </c>
      <c r="H2005" t="s">
        <v>6840</v>
      </c>
      <c r="I2005" t="s">
        <v>6885</v>
      </c>
      <c r="J2005" t="s">
        <v>6905</v>
      </c>
    </row>
    <row r="2006" spans="1:10" x14ac:dyDescent="0.25">
      <c r="A2006" t="s">
        <v>2785</v>
      </c>
      <c r="B2006" t="s">
        <v>2814</v>
      </c>
      <c r="C2006" t="s">
        <v>2817</v>
      </c>
      <c r="D2006" t="s">
        <v>3191</v>
      </c>
      <c r="E2006" t="s">
        <v>4484</v>
      </c>
      <c r="F2006" t="s">
        <v>5854</v>
      </c>
      <c r="G2006" t="s">
        <v>6835</v>
      </c>
      <c r="H2006" t="s">
        <v>6855</v>
      </c>
      <c r="I2006" t="s">
        <v>6885</v>
      </c>
      <c r="J2006" t="s">
        <v>6894</v>
      </c>
    </row>
    <row r="2007" spans="1:10" x14ac:dyDescent="0.25">
      <c r="A2007" t="s">
        <v>2789</v>
      </c>
      <c r="B2007" t="s">
        <v>2816</v>
      </c>
      <c r="C2007" t="s">
        <v>2819</v>
      </c>
      <c r="D2007" t="s">
        <v>3192</v>
      </c>
      <c r="E2007" t="s">
        <v>4485</v>
      </c>
      <c r="F2007" t="s">
        <v>5855</v>
      </c>
      <c r="G2007" t="s">
        <v>6835</v>
      </c>
      <c r="H2007" t="s">
        <v>6845</v>
      </c>
      <c r="I2007" t="s">
        <v>6885</v>
      </c>
      <c r="J2007" t="s">
        <v>6897</v>
      </c>
    </row>
    <row r="2008" spans="1:10" x14ac:dyDescent="0.25">
      <c r="A2008" t="s">
        <v>2788</v>
      </c>
      <c r="B2008" t="s">
        <v>2814</v>
      </c>
      <c r="C2008" t="s">
        <v>2817</v>
      </c>
      <c r="D2008" t="s">
        <v>2891</v>
      </c>
      <c r="E2008" t="s">
        <v>4167</v>
      </c>
      <c r="F2008" t="s">
        <v>5537</v>
      </c>
      <c r="G2008" t="s">
        <v>6835</v>
      </c>
      <c r="H2008" t="s">
        <v>6856</v>
      </c>
    </row>
    <row r="2009" spans="1:10" x14ac:dyDescent="0.25">
      <c r="A2009" t="s">
        <v>2785</v>
      </c>
      <c r="B2009" t="s">
        <v>2814</v>
      </c>
      <c r="C2009" t="s">
        <v>2817</v>
      </c>
      <c r="D2009" t="s">
        <v>3913</v>
      </c>
      <c r="E2009" t="s">
        <v>5258</v>
      </c>
      <c r="F2009" t="s">
        <v>6628</v>
      </c>
      <c r="G2009" t="s">
        <v>6835</v>
      </c>
      <c r="H2009" t="s">
        <v>6844</v>
      </c>
    </row>
    <row r="2010" spans="1:10" x14ac:dyDescent="0.25">
      <c r="A2010" t="s">
        <v>2796</v>
      </c>
      <c r="B2010" t="s">
        <v>2816</v>
      </c>
      <c r="C2010" t="s">
        <v>2819</v>
      </c>
      <c r="D2010" t="s">
        <v>3194</v>
      </c>
      <c r="E2010" t="s">
        <v>4487</v>
      </c>
      <c r="F2010" t="s">
        <v>5857</v>
      </c>
      <c r="G2010" t="s">
        <v>6835</v>
      </c>
      <c r="H2010" t="s">
        <v>6854</v>
      </c>
    </row>
    <row r="2011" spans="1:10" x14ac:dyDescent="0.25">
      <c r="A2011" t="s">
        <v>2788</v>
      </c>
      <c r="B2011" t="s">
        <v>2814</v>
      </c>
      <c r="C2011" t="s">
        <v>2817</v>
      </c>
      <c r="D2011" t="s">
        <v>3645</v>
      </c>
      <c r="E2011" t="s">
        <v>4964</v>
      </c>
      <c r="F2011" t="s">
        <v>6334</v>
      </c>
      <c r="G2011" t="s">
        <v>6835</v>
      </c>
      <c r="H2011" t="s">
        <v>6861</v>
      </c>
      <c r="I2011" t="s">
        <v>6885</v>
      </c>
      <c r="J2011" t="s">
        <v>6894</v>
      </c>
    </row>
    <row r="2012" spans="1:10" x14ac:dyDescent="0.25">
      <c r="A2012" t="s">
        <v>2789</v>
      </c>
      <c r="B2012" t="s">
        <v>2816</v>
      </c>
      <c r="C2012" t="s">
        <v>2819</v>
      </c>
      <c r="D2012" t="s">
        <v>3645</v>
      </c>
      <c r="E2012" t="s">
        <v>4964</v>
      </c>
      <c r="F2012" t="s">
        <v>6334</v>
      </c>
      <c r="G2012" t="s">
        <v>6835</v>
      </c>
      <c r="H2012" t="s">
        <v>6861</v>
      </c>
      <c r="I2012" t="s">
        <v>6885</v>
      </c>
      <c r="J2012" t="s">
        <v>6894</v>
      </c>
    </row>
    <row r="2013" spans="1:10" x14ac:dyDescent="0.25">
      <c r="A2013" t="s">
        <v>2785</v>
      </c>
      <c r="B2013" t="s">
        <v>2814</v>
      </c>
      <c r="C2013" t="s">
        <v>2817</v>
      </c>
      <c r="D2013" t="s">
        <v>3474</v>
      </c>
      <c r="E2013" t="s">
        <v>4781</v>
      </c>
      <c r="F2013" t="s">
        <v>6151</v>
      </c>
      <c r="G2013" t="s">
        <v>6835</v>
      </c>
      <c r="H2013" t="s">
        <v>6861</v>
      </c>
      <c r="I2013" t="s">
        <v>6885</v>
      </c>
      <c r="J2013" t="s">
        <v>6906</v>
      </c>
    </row>
    <row r="2014" spans="1:10" x14ac:dyDescent="0.25">
      <c r="A2014" t="s">
        <v>2796</v>
      </c>
      <c r="B2014" t="s">
        <v>2816</v>
      </c>
      <c r="C2014" t="s">
        <v>2819</v>
      </c>
      <c r="D2014" t="s">
        <v>3914</v>
      </c>
      <c r="E2014" t="s">
        <v>5259</v>
      </c>
      <c r="F2014" t="s">
        <v>6629</v>
      </c>
      <c r="G2014" t="s">
        <v>6835</v>
      </c>
      <c r="H2014" t="s">
        <v>6847</v>
      </c>
    </row>
    <row r="2015" spans="1:10" x14ac:dyDescent="0.25">
      <c r="A2015" t="s">
        <v>2787</v>
      </c>
      <c r="B2015" t="s">
        <v>2815</v>
      </c>
      <c r="C2015" t="s">
        <v>2818</v>
      </c>
      <c r="D2015" t="s">
        <v>2899</v>
      </c>
      <c r="E2015" t="s">
        <v>4175</v>
      </c>
      <c r="F2015" t="s">
        <v>5545</v>
      </c>
      <c r="G2015" t="s">
        <v>6835</v>
      </c>
      <c r="H2015" t="s">
        <v>6861</v>
      </c>
      <c r="I2015" t="s">
        <v>6885</v>
      </c>
      <c r="J2015" t="s">
        <v>6894</v>
      </c>
    </row>
    <row r="2016" spans="1:10" x14ac:dyDescent="0.25">
      <c r="A2016" t="s">
        <v>2788</v>
      </c>
      <c r="B2016" t="s">
        <v>2814</v>
      </c>
      <c r="C2016" t="s">
        <v>2817</v>
      </c>
      <c r="D2016" t="s">
        <v>2900</v>
      </c>
      <c r="E2016" t="s">
        <v>4176</v>
      </c>
      <c r="F2016" t="s">
        <v>5546</v>
      </c>
      <c r="G2016" t="s">
        <v>6835</v>
      </c>
      <c r="H2016" t="s">
        <v>6852</v>
      </c>
      <c r="I2016" t="s">
        <v>6885</v>
      </c>
      <c r="J2016" t="s">
        <v>6896</v>
      </c>
    </row>
    <row r="2017" spans="1:10" x14ac:dyDescent="0.25">
      <c r="A2017" t="s">
        <v>2789</v>
      </c>
      <c r="B2017" t="s">
        <v>2816</v>
      </c>
      <c r="C2017" t="s">
        <v>2819</v>
      </c>
      <c r="D2017" t="s">
        <v>3476</v>
      </c>
      <c r="E2017" t="s">
        <v>4784</v>
      </c>
      <c r="F2017" t="s">
        <v>6154</v>
      </c>
      <c r="G2017" t="s">
        <v>6835</v>
      </c>
      <c r="H2017" t="s">
        <v>6845</v>
      </c>
      <c r="I2017" t="s">
        <v>6885</v>
      </c>
      <c r="J2017" t="s">
        <v>6918</v>
      </c>
    </row>
    <row r="2018" spans="1:10" x14ac:dyDescent="0.25">
      <c r="A2018" t="s">
        <v>2790</v>
      </c>
      <c r="B2018" t="s">
        <v>2815</v>
      </c>
      <c r="C2018" t="s">
        <v>2818</v>
      </c>
      <c r="D2018" t="s">
        <v>3476</v>
      </c>
      <c r="E2018" t="s">
        <v>4784</v>
      </c>
      <c r="F2018" t="s">
        <v>6154</v>
      </c>
      <c r="G2018" t="s">
        <v>6835</v>
      </c>
      <c r="H2018" t="s">
        <v>6845</v>
      </c>
      <c r="I2018" t="s">
        <v>6885</v>
      </c>
      <c r="J2018" t="s">
        <v>6918</v>
      </c>
    </row>
    <row r="2019" spans="1:10" x14ac:dyDescent="0.25">
      <c r="A2019" t="s">
        <v>2789</v>
      </c>
      <c r="B2019" t="s">
        <v>2816</v>
      </c>
      <c r="C2019" t="s">
        <v>2819</v>
      </c>
      <c r="D2019" t="s">
        <v>3477</v>
      </c>
      <c r="E2019" t="s">
        <v>4785</v>
      </c>
      <c r="F2019" t="s">
        <v>6155</v>
      </c>
      <c r="G2019" t="s">
        <v>6835</v>
      </c>
      <c r="H2019" t="s">
        <v>6851</v>
      </c>
      <c r="I2019" t="s">
        <v>6885</v>
      </c>
      <c r="J2019" t="s">
        <v>6905</v>
      </c>
    </row>
    <row r="2020" spans="1:10" x14ac:dyDescent="0.25">
      <c r="A2020" t="s">
        <v>2790</v>
      </c>
      <c r="B2020" t="s">
        <v>2815</v>
      </c>
      <c r="C2020" t="s">
        <v>2818</v>
      </c>
      <c r="D2020" t="s">
        <v>3477</v>
      </c>
      <c r="E2020" t="s">
        <v>4785</v>
      </c>
      <c r="F2020" t="s">
        <v>6155</v>
      </c>
      <c r="G2020" t="s">
        <v>6835</v>
      </c>
      <c r="H2020" t="s">
        <v>6851</v>
      </c>
      <c r="I2020" t="s">
        <v>6885</v>
      </c>
      <c r="J2020" t="s">
        <v>6905</v>
      </c>
    </row>
    <row r="2021" spans="1:10" x14ac:dyDescent="0.25">
      <c r="A2021" t="s">
        <v>2788</v>
      </c>
      <c r="B2021" t="s">
        <v>2814</v>
      </c>
      <c r="C2021" t="s">
        <v>2817</v>
      </c>
      <c r="D2021" t="s">
        <v>3198</v>
      </c>
      <c r="E2021" t="s">
        <v>4491</v>
      </c>
      <c r="F2021" t="s">
        <v>5861</v>
      </c>
      <c r="G2021" t="s">
        <v>6835</v>
      </c>
      <c r="H2021" t="s">
        <v>6854</v>
      </c>
    </row>
    <row r="2022" spans="1:10" x14ac:dyDescent="0.25">
      <c r="A2022" t="s">
        <v>2789</v>
      </c>
      <c r="B2022" t="s">
        <v>2816</v>
      </c>
      <c r="C2022" t="s">
        <v>2819</v>
      </c>
      <c r="D2022" t="s">
        <v>2904</v>
      </c>
      <c r="E2022" t="s">
        <v>4180</v>
      </c>
      <c r="F2022" t="s">
        <v>5550</v>
      </c>
      <c r="G2022" t="s">
        <v>6835</v>
      </c>
      <c r="H2022" t="s">
        <v>6856</v>
      </c>
      <c r="I2022" t="s">
        <v>6885</v>
      </c>
      <c r="J2022" t="s">
        <v>6900</v>
      </c>
    </row>
    <row r="2023" spans="1:10" x14ac:dyDescent="0.25">
      <c r="A2023" t="s">
        <v>2785</v>
      </c>
      <c r="B2023" t="s">
        <v>2814</v>
      </c>
      <c r="C2023" t="s">
        <v>2817</v>
      </c>
      <c r="D2023" t="s">
        <v>3649</v>
      </c>
      <c r="E2023" t="s">
        <v>4968</v>
      </c>
      <c r="F2023" t="s">
        <v>6338</v>
      </c>
      <c r="G2023" t="s">
        <v>6835</v>
      </c>
      <c r="H2023" t="s">
        <v>6847</v>
      </c>
    </row>
    <row r="2024" spans="1:10" x14ac:dyDescent="0.25">
      <c r="A2024" t="s">
        <v>2785</v>
      </c>
      <c r="B2024" t="s">
        <v>2814</v>
      </c>
      <c r="C2024" t="s">
        <v>2817</v>
      </c>
      <c r="D2024" t="s">
        <v>3202</v>
      </c>
      <c r="E2024" t="s">
        <v>4495</v>
      </c>
      <c r="F2024" t="s">
        <v>5865</v>
      </c>
      <c r="G2024" t="s">
        <v>6835</v>
      </c>
      <c r="H2024" t="s">
        <v>6844</v>
      </c>
    </row>
    <row r="2025" spans="1:10" x14ac:dyDescent="0.25">
      <c r="A2025" t="s">
        <v>2796</v>
      </c>
      <c r="B2025" t="s">
        <v>2816</v>
      </c>
      <c r="C2025" t="s">
        <v>2819</v>
      </c>
      <c r="D2025" t="s">
        <v>3203</v>
      </c>
      <c r="E2025" t="s">
        <v>4496</v>
      </c>
      <c r="F2025" t="s">
        <v>5866</v>
      </c>
      <c r="G2025" t="s">
        <v>6835</v>
      </c>
      <c r="H2025" t="s">
        <v>6854</v>
      </c>
    </row>
    <row r="2026" spans="1:10" x14ac:dyDescent="0.25">
      <c r="A2026" t="s">
        <v>2789</v>
      </c>
      <c r="B2026" t="s">
        <v>2816</v>
      </c>
      <c r="C2026" t="s">
        <v>2819</v>
      </c>
      <c r="D2026" t="s">
        <v>3651</v>
      </c>
      <c r="E2026" t="s">
        <v>4970</v>
      </c>
      <c r="F2026" t="s">
        <v>6340</v>
      </c>
      <c r="G2026" t="s">
        <v>6835</v>
      </c>
      <c r="H2026" t="s">
        <v>6845</v>
      </c>
      <c r="I2026" t="s">
        <v>6885</v>
      </c>
      <c r="J2026" t="s">
        <v>6919</v>
      </c>
    </row>
    <row r="2027" spans="1:10" x14ac:dyDescent="0.25">
      <c r="A2027" t="s">
        <v>2790</v>
      </c>
      <c r="B2027" t="s">
        <v>2815</v>
      </c>
      <c r="C2027" t="s">
        <v>2818</v>
      </c>
      <c r="D2027" t="s">
        <v>3651</v>
      </c>
      <c r="E2027" t="s">
        <v>4970</v>
      </c>
      <c r="F2027" t="s">
        <v>6340</v>
      </c>
      <c r="G2027" t="s">
        <v>6835</v>
      </c>
      <c r="H2027" t="s">
        <v>6845</v>
      </c>
      <c r="I2027" t="s">
        <v>6885</v>
      </c>
      <c r="J2027" t="s">
        <v>6919</v>
      </c>
    </row>
    <row r="2028" spans="1:10" x14ac:dyDescent="0.25">
      <c r="A2028" t="s">
        <v>2789</v>
      </c>
      <c r="B2028" t="s">
        <v>2816</v>
      </c>
      <c r="C2028" t="s">
        <v>2819</v>
      </c>
      <c r="D2028" t="s">
        <v>3204</v>
      </c>
      <c r="E2028" t="s">
        <v>4497</v>
      </c>
      <c r="F2028" t="s">
        <v>5867</v>
      </c>
      <c r="G2028" t="s">
        <v>6835</v>
      </c>
      <c r="H2028" t="s">
        <v>6845</v>
      </c>
      <c r="I2028" t="s">
        <v>6885</v>
      </c>
      <c r="J2028" t="s">
        <v>6944</v>
      </c>
    </row>
    <row r="2029" spans="1:10" x14ac:dyDescent="0.25">
      <c r="A2029" t="s">
        <v>2785</v>
      </c>
      <c r="B2029" t="s">
        <v>2814</v>
      </c>
      <c r="C2029" t="s">
        <v>2817</v>
      </c>
      <c r="D2029" t="s">
        <v>3915</v>
      </c>
      <c r="E2029" t="s">
        <v>5260</v>
      </c>
      <c r="F2029" t="s">
        <v>6630</v>
      </c>
      <c r="G2029" t="s">
        <v>6835</v>
      </c>
      <c r="H2029" t="s">
        <v>6844</v>
      </c>
    </row>
    <row r="2030" spans="1:10" x14ac:dyDescent="0.25">
      <c r="A2030" t="s">
        <v>2785</v>
      </c>
      <c r="B2030" t="s">
        <v>2814</v>
      </c>
      <c r="C2030" t="s">
        <v>2817</v>
      </c>
      <c r="D2030" t="s">
        <v>2909</v>
      </c>
      <c r="E2030" t="s">
        <v>4185</v>
      </c>
      <c r="F2030" t="s">
        <v>5555</v>
      </c>
      <c r="G2030" t="s">
        <v>6835</v>
      </c>
      <c r="H2030" t="s">
        <v>6863</v>
      </c>
    </row>
    <row r="2031" spans="1:10" x14ac:dyDescent="0.25">
      <c r="A2031" t="s">
        <v>2785</v>
      </c>
      <c r="B2031" t="s">
        <v>2814</v>
      </c>
      <c r="C2031" t="s">
        <v>2817</v>
      </c>
      <c r="D2031" t="s">
        <v>2911</v>
      </c>
      <c r="E2031" t="s">
        <v>4187</v>
      </c>
      <c r="F2031" t="s">
        <v>5557</v>
      </c>
      <c r="G2031" t="s">
        <v>6835</v>
      </c>
      <c r="H2031" t="s">
        <v>6844</v>
      </c>
      <c r="I2031" t="s">
        <v>6885</v>
      </c>
      <c r="J2031" t="s">
        <v>6894</v>
      </c>
    </row>
    <row r="2032" spans="1:10" x14ac:dyDescent="0.25">
      <c r="A2032" t="s">
        <v>2785</v>
      </c>
      <c r="B2032" t="s">
        <v>2814</v>
      </c>
      <c r="C2032" t="s">
        <v>2817</v>
      </c>
      <c r="D2032" t="s">
        <v>3811</v>
      </c>
      <c r="E2032" t="s">
        <v>5140</v>
      </c>
      <c r="F2032" t="s">
        <v>6510</v>
      </c>
      <c r="G2032" t="s">
        <v>6835</v>
      </c>
      <c r="H2032" t="s">
        <v>6851</v>
      </c>
      <c r="I2032" t="s">
        <v>6885</v>
      </c>
      <c r="J2032" t="s">
        <v>6905</v>
      </c>
    </row>
    <row r="2033" spans="1:10" x14ac:dyDescent="0.25">
      <c r="A2033" t="s">
        <v>2810</v>
      </c>
      <c r="B2033" t="s">
        <v>2814</v>
      </c>
      <c r="C2033" t="s">
        <v>2814</v>
      </c>
      <c r="D2033" t="s">
        <v>3916</v>
      </c>
      <c r="E2033" t="s">
        <v>5261</v>
      </c>
      <c r="F2033" t="s">
        <v>6631</v>
      </c>
      <c r="G2033" t="s">
        <v>6837</v>
      </c>
      <c r="H2033" t="s">
        <v>6860</v>
      </c>
    </row>
    <row r="2034" spans="1:10" x14ac:dyDescent="0.25">
      <c r="A2034" t="s">
        <v>2788</v>
      </c>
      <c r="B2034" t="s">
        <v>2814</v>
      </c>
      <c r="C2034" t="s">
        <v>2817</v>
      </c>
      <c r="D2034" t="s">
        <v>3653</v>
      </c>
      <c r="E2034" t="s">
        <v>4972</v>
      </c>
      <c r="F2034" t="s">
        <v>6342</v>
      </c>
      <c r="G2034" t="s">
        <v>6835</v>
      </c>
      <c r="H2034" t="s">
        <v>6864</v>
      </c>
      <c r="I2034" t="s">
        <v>6885</v>
      </c>
      <c r="J2034" t="s">
        <v>6906</v>
      </c>
    </row>
    <row r="2035" spans="1:10" x14ac:dyDescent="0.25">
      <c r="A2035" t="s">
        <v>2787</v>
      </c>
      <c r="B2035" t="s">
        <v>2815</v>
      </c>
      <c r="C2035" t="s">
        <v>2818</v>
      </c>
      <c r="D2035" t="s">
        <v>3917</v>
      </c>
      <c r="E2035" t="s">
        <v>5262</v>
      </c>
      <c r="F2035" t="s">
        <v>6632</v>
      </c>
      <c r="G2035" t="s">
        <v>6835</v>
      </c>
      <c r="H2035" t="s">
        <v>6840</v>
      </c>
      <c r="I2035" t="s">
        <v>6885</v>
      </c>
      <c r="J2035" t="s">
        <v>6906</v>
      </c>
    </row>
    <row r="2036" spans="1:10" x14ac:dyDescent="0.25">
      <c r="A2036" t="s">
        <v>2788</v>
      </c>
      <c r="B2036" t="s">
        <v>2814</v>
      </c>
      <c r="C2036" t="s">
        <v>2817</v>
      </c>
      <c r="D2036" t="s">
        <v>2914</v>
      </c>
      <c r="E2036" t="s">
        <v>4190</v>
      </c>
      <c r="F2036" t="s">
        <v>5560</v>
      </c>
      <c r="G2036" t="s">
        <v>6835</v>
      </c>
      <c r="H2036" t="s">
        <v>6864</v>
      </c>
      <c r="I2036" t="s">
        <v>6885</v>
      </c>
      <c r="J2036" t="s">
        <v>6906</v>
      </c>
    </row>
    <row r="2037" spans="1:10" x14ac:dyDescent="0.25">
      <c r="A2037" t="s">
        <v>2788</v>
      </c>
      <c r="B2037" t="s">
        <v>2814</v>
      </c>
      <c r="C2037" t="s">
        <v>2817</v>
      </c>
      <c r="D2037" t="s">
        <v>3918</v>
      </c>
      <c r="E2037" t="s">
        <v>5263</v>
      </c>
      <c r="F2037" t="s">
        <v>6633</v>
      </c>
      <c r="G2037" t="s">
        <v>6835</v>
      </c>
      <c r="H2037" t="s">
        <v>6864</v>
      </c>
      <c r="I2037" t="s">
        <v>6885</v>
      </c>
      <c r="J2037" t="s">
        <v>6894</v>
      </c>
    </row>
    <row r="2038" spans="1:10" x14ac:dyDescent="0.25">
      <c r="A2038" t="s">
        <v>2785</v>
      </c>
      <c r="B2038" t="s">
        <v>2814</v>
      </c>
      <c r="C2038" t="s">
        <v>2817</v>
      </c>
      <c r="D2038" t="s">
        <v>2920</v>
      </c>
      <c r="E2038" t="s">
        <v>4196</v>
      </c>
      <c r="F2038" t="s">
        <v>5566</v>
      </c>
      <c r="G2038" t="s">
        <v>6835</v>
      </c>
      <c r="H2038" t="s">
        <v>6840</v>
      </c>
      <c r="I2038" t="s">
        <v>6885</v>
      </c>
      <c r="J2038" t="s">
        <v>6896</v>
      </c>
    </row>
    <row r="2039" spans="1:10" x14ac:dyDescent="0.25">
      <c r="A2039" t="s">
        <v>2785</v>
      </c>
      <c r="B2039" t="s">
        <v>2814</v>
      </c>
      <c r="C2039" t="s">
        <v>2817</v>
      </c>
      <c r="D2039" t="s">
        <v>3488</v>
      </c>
      <c r="E2039" t="s">
        <v>4796</v>
      </c>
      <c r="F2039" t="s">
        <v>6166</v>
      </c>
      <c r="G2039" t="s">
        <v>6835</v>
      </c>
      <c r="H2039" t="s">
        <v>6840</v>
      </c>
      <c r="I2039" t="s">
        <v>6885</v>
      </c>
      <c r="J2039" t="s">
        <v>6896</v>
      </c>
    </row>
    <row r="2040" spans="1:10" x14ac:dyDescent="0.25">
      <c r="A2040" t="s">
        <v>2789</v>
      </c>
      <c r="B2040" t="s">
        <v>2816</v>
      </c>
      <c r="C2040" t="s">
        <v>2819</v>
      </c>
      <c r="D2040" t="s">
        <v>3488</v>
      </c>
      <c r="E2040" t="s">
        <v>4796</v>
      </c>
      <c r="F2040" t="s">
        <v>6166</v>
      </c>
      <c r="G2040" t="s">
        <v>6835</v>
      </c>
      <c r="H2040" t="s">
        <v>6840</v>
      </c>
      <c r="I2040" t="s">
        <v>6885</v>
      </c>
      <c r="J2040" t="s">
        <v>6896</v>
      </c>
    </row>
    <row r="2041" spans="1:10" x14ac:dyDescent="0.25">
      <c r="A2041" t="s">
        <v>2785</v>
      </c>
      <c r="B2041" t="s">
        <v>2814</v>
      </c>
      <c r="C2041" t="s">
        <v>2817</v>
      </c>
      <c r="D2041" t="s">
        <v>3815</v>
      </c>
      <c r="E2041" t="s">
        <v>5144</v>
      </c>
      <c r="F2041" t="s">
        <v>6514</v>
      </c>
      <c r="G2041" t="s">
        <v>6835</v>
      </c>
      <c r="H2041" t="s">
        <v>6840</v>
      </c>
      <c r="I2041" t="s">
        <v>6885</v>
      </c>
      <c r="J2041" t="s">
        <v>6921</v>
      </c>
    </row>
    <row r="2042" spans="1:10" x14ac:dyDescent="0.25">
      <c r="A2042" t="s">
        <v>2785</v>
      </c>
      <c r="B2042" t="s">
        <v>2814</v>
      </c>
      <c r="C2042" t="s">
        <v>2817</v>
      </c>
      <c r="D2042" t="s">
        <v>3816</v>
      </c>
      <c r="E2042" t="s">
        <v>5145</v>
      </c>
      <c r="F2042" t="s">
        <v>6515</v>
      </c>
      <c r="G2042" t="s">
        <v>6835</v>
      </c>
      <c r="H2042" t="s">
        <v>6840</v>
      </c>
      <c r="I2042" t="s">
        <v>6885</v>
      </c>
      <c r="J2042" t="s">
        <v>6919</v>
      </c>
    </row>
    <row r="2043" spans="1:10" x14ac:dyDescent="0.25">
      <c r="A2043" t="s">
        <v>2787</v>
      </c>
      <c r="B2043" t="s">
        <v>2815</v>
      </c>
      <c r="C2043" t="s">
        <v>2818</v>
      </c>
      <c r="D2043" t="s">
        <v>2922</v>
      </c>
      <c r="E2043" t="s">
        <v>4198</v>
      </c>
      <c r="F2043" t="s">
        <v>5568</v>
      </c>
      <c r="G2043" t="s">
        <v>6835</v>
      </c>
      <c r="H2043" t="s">
        <v>6840</v>
      </c>
      <c r="I2043" t="s">
        <v>6885</v>
      </c>
      <c r="J2043" t="s">
        <v>6921</v>
      </c>
    </row>
    <row r="2044" spans="1:10" x14ac:dyDescent="0.25">
      <c r="A2044" t="s">
        <v>2788</v>
      </c>
      <c r="B2044" t="s">
        <v>2814</v>
      </c>
      <c r="C2044" t="s">
        <v>2817</v>
      </c>
      <c r="D2044" t="s">
        <v>3489</v>
      </c>
      <c r="E2044" t="s">
        <v>4797</v>
      </c>
      <c r="F2044" t="s">
        <v>6167</v>
      </c>
      <c r="G2044" t="s">
        <v>6835</v>
      </c>
      <c r="H2044" t="s">
        <v>6840</v>
      </c>
      <c r="I2044" t="s">
        <v>6885</v>
      </c>
      <c r="J2044" t="s">
        <v>6920</v>
      </c>
    </row>
    <row r="2045" spans="1:10" x14ac:dyDescent="0.25">
      <c r="A2045" t="s">
        <v>2788</v>
      </c>
      <c r="B2045" t="s">
        <v>2814</v>
      </c>
      <c r="C2045" t="s">
        <v>2817</v>
      </c>
      <c r="D2045" t="s">
        <v>3919</v>
      </c>
      <c r="E2045" t="s">
        <v>5264</v>
      </c>
      <c r="F2045" t="s">
        <v>6634</v>
      </c>
      <c r="G2045" t="s">
        <v>6835</v>
      </c>
      <c r="H2045" t="s">
        <v>6861</v>
      </c>
      <c r="I2045" t="s">
        <v>6885</v>
      </c>
      <c r="J2045" t="s">
        <v>6957</v>
      </c>
    </row>
    <row r="2046" spans="1:10" x14ac:dyDescent="0.25">
      <c r="A2046" t="s">
        <v>2796</v>
      </c>
      <c r="B2046" t="s">
        <v>2816</v>
      </c>
      <c r="C2046" t="s">
        <v>2819</v>
      </c>
      <c r="D2046" t="s">
        <v>3920</v>
      </c>
      <c r="E2046" t="s">
        <v>5265</v>
      </c>
      <c r="F2046" t="s">
        <v>6635</v>
      </c>
      <c r="G2046" t="s">
        <v>6835</v>
      </c>
      <c r="H2046" t="s">
        <v>6857</v>
      </c>
    </row>
    <row r="2047" spans="1:10" x14ac:dyDescent="0.25">
      <c r="A2047" t="s">
        <v>2786</v>
      </c>
      <c r="B2047" t="s">
        <v>2814</v>
      </c>
      <c r="C2047" t="s">
        <v>2817</v>
      </c>
      <c r="D2047" t="s">
        <v>3921</v>
      </c>
      <c r="E2047" t="s">
        <v>5266</v>
      </c>
      <c r="F2047" t="s">
        <v>6636</v>
      </c>
      <c r="G2047" t="s">
        <v>6835</v>
      </c>
      <c r="H2047" t="s">
        <v>6842</v>
      </c>
      <c r="I2047" t="s">
        <v>6884</v>
      </c>
      <c r="J2047" t="s">
        <v>6884</v>
      </c>
    </row>
    <row r="2048" spans="1:10" x14ac:dyDescent="0.25">
      <c r="A2048" t="s">
        <v>2790</v>
      </c>
      <c r="B2048" t="s">
        <v>2815</v>
      </c>
      <c r="C2048" t="s">
        <v>2818</v>
      </c>
      <c r="D2048" t="s">
        <v>3493</v>
      </c>
      <c r="E2048" t="s">
        <v>4801</v>
      </c>
      <c r="F2048" t="s">
        <v>6171</v>
      </c>
      <c r="G2048" t="s">
        <v>6835</v>
      </c>
      <c r="H2048" t="s">
        <v>6856</v>
      </c>
      <c r="I2048" t="s">
        <v>6885</v>
      </c>
      <c r="J2048" t="s">
        <v>6894</v>
      </c>
    </row>
    <row r="2049" spans="1:10" x14ac:dyDescent="0.25">
      <c r="A2049" t="s">
        <v>2789</v>
      </c>
      <c r="B2049" t="s">
        <v>2816</v>
      </c>
      <c r="C2049" t="s">
        <v>2819</v>
      </c>
      <c r="D2049" t="s">
        <v>3215</v>
      </c>
      <c r="E2049" t="s">
        <v>4508</v>
      </c>
      <c r="F2049" t="s">
        <v>5878</v>
      </c>
      <c r="G2049" t="s">
        <v>6835</v>
      </c>
      <c r="H2049" t="s">
        <v>6851</v>
      </c>
      <c r="I2049" t="s">
        <v>6885</v>
      </c>
      <c r="J2049" t="s">
        <v>6897</v>
      </c>
    </row>
    <row r="2050" spans="1:10" x14ac:dyDescent="0.25">
      <c r="A2050" t="s">
        <v>2788</v>
      </c>
      <c r="B2050" t="s">
        <v>2814</v>
      </c>
      <c r="C2050" t="s">
        <v>2817</v>
      </c>
      <c r="D2050" t="s">
        <v>3922</v>
      </c>
      <c r="E2050" t="s">
        <v>5267</v>
      </c>
      <c r="F2050" t="s">
        <v>6637</v>
      </c>
      <c r="G2050" t="s">
        <v>6835</v>
      </c>
      <c r="H2050" t="s">
        <v>6864</v>
      </c>
      <c r="I2050" t="s">
        <v>6885</v>
      </c>
      <c r="J2050" t="s">
        <v>6894</v>
      </c>
    </row>
    <row r="2051" spans="1:10" x14ac:dyDescent="0.25">
      <c r="A2051" t="s">
        <v>2788</v>
      </c>
      <c r="B2051" t="s">
        <v>2814</v>
      </c>
      <c r="C2051" t="s">
        <v>2817</v>
      </c>
      <c r="D2051" t="s">
        <v>3923</v>
      </c>
      <c r="E2051" t="s">
        <v>5268</v>
      </c>
      <c r="F2051" t="s">
        <v>6638</v>
      </c>
      <c r="G2051" t="s">
        <v>6835</v>
      </c>
      <c r="H2051" t="s">
        <v>6840</v>
      </c>
      <c r="I2051" t="s">
        <v>6885</v>
      </c>
      <c r="J2051" t="s">
        <v>6906</v>
      </c>
    </row>
    <row r="2052" spans="1:10" x14ac:dyDescent="0.25">
      <c r="A2052" t="s">
        <v>2796</v>
      </c>
      <c r="B2052" t="s">
        <v>2816</v>
      </c>
      <c r="C2052" t="s">
        <v>2819</v>
      </c>
      <c r="D2052" t="s">
        <v>3661</v>
      </c>
      <c r="E2052" t="s">
        <v>4980</v>
      </c>
      <c r="F2052" t="s">
        <v>6350</v>
      </c>
      <c r="G2052" t="s">
        <v>6835</v>
      </c>
      <c r="H2052" t="s">
        <v>6854</v>
      </c>
    </row>
    <row r="2053" spans="1:10" x14ac:dyDescent="0.25">
      <c r="A2053" t="s">
        <v>2785</v>
      </c>
      <c r="B2053" t="s">
        <v>2814</v>
      </c>
      <c r="C2053" t="s">
        <v>2817</v>
      </c>
      <c r="D2053" t="s">
        <v>3223</v>
      </c>
      <c r="E2053" t="s">
        <v>4516</v>
      </c>
      <c r="F2053" t="s">
        <v>5886</v>
      </c>
      <c r="G2053" t="s">
        <v>6835</v>
      </c>
      <c r="H2053" t="s">
        <v>6840</v>
      </c>
      <c r="I2053" t="s">
        <v>6885</v>
      </c>
      <c r="J2053" t="s">
        <v>6896</v>
      </c>
    </row>
    <row r="2054" spans="1:10" x14ac:dyDescent="0.25">
      <c r="A2054" t="s">
        <v>2785</v>
      </c>
      <c r="B2054" t="s">
        <v>2814</v>
      </c>
      <c r="C2054" t="s">
        <v>2817</v>
      </c>
      <c r="D2054" t="s">
        <v>3498</v>
      </c>
      <c r="E2054" t="s">
        <v>4806</v>
      </c>
      <c r="F2054" t="s">
        <v>6176</v>
      </c>
      <c r="G2054" t="s">
        <v>6835</v>
      </c>
      <c r="H2054" t="s">
        <v>6849</v>
      </c>
      <c r="I2054" t="s">
        <v>6885</v>
      </c>
      <c r="J2054" t="s">
        <v>6909</v>
      </c>
    </row>
    <row r="2055" spans="1:10" x14ac:dyDescent="0.25">
      <c r="A2055" t="s">
        <v>2796</v>
      </c>
      <c r="B2055" t="s">
        <v>2816</v>
      </c>
      <c r="C2055" t="s">
        <v>2819</v>
      </c>
      <c r="D2055" t="s">
        <v>3924</v>
      </c>
      <c r="E2055" t="s">
        <v>5269</v>
      </c>
      <c r="F2055" t="s">
        <v>6639</v>
      </c>
      <c r="G2055" t="s">
        <v>6835</v>
      </c>
      <c r="H2055" t="s">
        <v>6866</v>
      </c>
    </row>
    <row r="2056" spans="1:10" x14ac:dyDescent="0.25">
      <c r="A2056" t="s">
        <v>2796</v>
      </c>
      <c r="B2056" t="s">
        <v>2816</v>
      </c>
      <c r="C2056" t="s">
        <v>2819</v>
      </c>
      <c r="D2056" t="s">
        <v>3925</v>
      </c>
      <c r="E2056" t="s">
        <v>5270</v>
      </c>
      <c r="F2056" t="s">
        <v>6640</v>
      </c>
      <c r="G2056" t="s">
        <v>6835</v>
      </c>
      <c r="H2056" t="s">
        <v>6857</v>
      </c>
    </row>
    <row r="2057" spans="1:10" x14ac:dyDescent="0.25">
      <c r="A2057" t="s">
        <v>2788</v>
      </c>
      <c r="B2057" t="s">
        <v>2814</v>
      </c>
      <c r="C2057" t="s">
        <v>2817</v>
      </c>
      <c r="D2057" t="s">
        <v>3926</v>
      </c>
      <c r="E2057" t="s">
        <v>5271</v>
      </c>
      <c r="F2057" t="s">
        <v>6641</v>
      </c>
      <c r="G2057" t="s">
        <v>6835</v>
      </c>
      <c r="H2057" t="s">
        <v>6861</v>
      </c>
      <c r="I2057" t="s">
        <v>6885</v>
      </c>
      <c r="J2057" t="s">
        <v>6894</v>
      </c>
    </row>
    <row r="2058" spans="1:10" x14ac:dyDescent="0.25">
      <c r="A2058" t="s">
        <v>2789</v>
      </c>
      <c r="B2058" t="s">
        <v>2816</v>
      </c>
      <c r="C2058" t="s">
        <v>2819</v>
      </c>
      <c r="D2058" t="s">
        <v>3926</v>
      </c>
      <c r="E2058" t="s">
        <v>5271</v>
      </c>
      <c r="F2058" t="s">
        <v>6641</v>
      </c>
      <c r="G2058" t="s">
        <v>6835</v>
      </c>
      <c r="H2058" t="s">
        <v>6861</v>
      </c>
      <c r="I2058" t="s">
        <v>6885</v>
      </c>
      <c r="J2058" t="s">
        <v>6894</v>
      </c>
    </row>
    <row r="2059" spans="1:10" x14ac:dyDescent="0.25">
      <c r="A2059" t="s">
        <v>2789</v>
      </c>
      <c r="B2059" t="s">
        <v>2816</v>
      </c>
      <c r="C2059" t="s">
        <v>2819</v>
      </c>
      <c r="D2059" t="s">
        <v>3664</v>
      </c>
      <c r="E2059" t="s">
        <v>4983</v>
      </c>
      <c r="F2059" t="s">
        <v>6353</v>
      </c>
      <c r="G2059" t="s">
        <v>6835</v>
      </c>
      <c r="H2059" t="s">
        <v>6840</v>
      </c>
      <c r="I2059" t="s">
        <v>6885</v>
      </c>
      <c r="J2059" t="s">
        <v>6894</v>
      </c>
    </row>
    <row r="2060" spans="1:10" x14ac:dyDescent="0.25">
      <c r="A2060" t="s">
        <v>2796</v>
      </c>
      <c r="B2060" t="s">
        <v>2816</v>
      </c>
      <c r="C2060" t="s">
        <v>2819</v>
      </c>
      <c r="D2060" t="s">
        <v>3927</v>
      </c>
      <c r="E2060" t="s">
        <v>5272</v>
      </c>
      <c r="F2060" t="s">
        <v>6642</v>
      </c>
      <c r="G2060" t="s">
        <v>6835</v>
      </c>
      <c r="H2060" t="s">
        <v>6866</v>
      </c>
    </row>
    <row r="2061" spans="1:10" x14ac:dyDescent="0.25">
      <c r="A2061" t="s">
        <v>2789</v>
      </c>
      <c r="B2061" t="s">
        <v>2816</v>
      </c>
      <c r="C2061" t="s">
        <v>2819</v>
      </c>
      <c r="D2061" t="s">
        <v>3229</v>
      </c>
      <c r="E2061" t="s">
        <v>4522</v>
      </c>
      <c r="F2061" t="s">
        <v>5892</v>
      </c>
      <c r="G2061" t="s">
        <v>6835</v>
      </c>
      <c r="H2061" t="s">
        <v>6840</v>
      </c>
      <c r="I2061" t="s">
        <v>6885</v>
      </c>
      <c r="J2061" t="s">
        <v>6946</v>
      </c>
    </row>
    <row r="2062" spans="1:10" x14ac:dyDescent="0.25">
      <c r="A2062" t="s">
        <v>2788</v>
      </c>
      <c r="B2062" t="s">
        <v>2814</v>
      </c>
      <c r="C2062" t="s">
        <v>2817</v>
      </c>
      <c r="D2062" t="s">
        <v>3232</v>
      </c>
      <c r="E2062" t="s">
        <v>4525</v>
      </c>
      <c r="F2062" t="s">
        <v>5895</v>
      </c>
      <c r="G2062" t="s">
        <v>6835</v>
      </c>
      <c r="H2062" t="s">
        <v>6855</v>
      </c>
      <c r="I2062" t="s">
        <v>6885</v>
      </c>
      <c r="J2062" t="s">
        <v>6894</v>
      </c>
    </row>
    <row r="2063" spans="1:10" x14ac:dyDescent="0.25">
      <c r="A2063" t="s">
        <v>2785</v>
      </c>
      <c r="B2063" t="s">
        <v>2814</v>
      </c>
      <c r="C2063" t="s">
        <v>2817</v>
      </c>
      <c r="D2063" t="s">
        <v>3233</v>
      </c>
      <c r="E2063" t="s">
        <v>4526</v>
      </c>
      <c r="F2063" t="s">
        <v>5896</v>
      </c>
      <c r="G2063" t="s">
        <v>6835</v>
      </c>
      <c r="H2063" t="s">
        <v>6840</v>
      </c>
      <c r="I2063" t="s">
        <v>6885</v>
      </c>
      <c r="J2063" t="s">
        <v>6946</v>
      </c>
    </row>
    <row r="2064" spans="1:10" x14ac:dyDescent="0.25">
      <c r="A2064" t="s">
        <v>2796</v>
      </c>
      <c r="B2064" t="s">
        <v>2816</v>
      </c>
      <c r="C2064" t="s">
        <v>2819</v>
      </c>
      <c r="D2064" t="s">
        <v>3928</v>
      </c>
      <c r="E2064" t="s">
        <v>5273</v>
      </c>
      <c r="F2064" t="s">
        <v>6643</v>
      </c>
      <c r="G2064" t="s">
        <v>6835</v>
      </c>
      <c r="H2064" t="s">
        <v>6857</v>
      </c>
    </row>
    <row r="2065" spans="1:10" x14ac:dyDescent="0.25">
      <c r="A2065" t="s">
        <v>2790</v>
      </c>
      <c r="B2065" t="s">
        <v>2815</v>
      </c>
      <c r="C2065" t="s">
        <v>2818</v>
      </c>
      <c r="D2065" t="s">
        <v>3235</v>
      </c>
      <c r="E2065" t="s">
        <v>4528</v>
      </c>
      <c r="F2065" t="s">
        <v>5898</v>
      </c>
      <c r="G2065" t="s">
        <v>6835</v>
      </c>
      <c r="H2065" t="s">
        <v>6851</v>
      </c>
      <c r="I2065" t="s">
        <v>6885</v>
      </c>
      <c r="J2065" t="s">
        <v>6905</v>
      </c>
    </row>
    <row r="2066" spans="1:10" x14ac:dyDescent="0.25">
      <c r="A2066" t="s">
        <v>2788</v>
      </c>
      <c r="B2066" t="s">
        <v>2814</v>
      </c>
      <c r="C2066" t="s">
        <v>2817</v>
      </c>
      <c r="D2066" t="s">
        <v>3826</v>
      </c>
      <c r="E2066" t="s">
        <v>5156</v>
      </c>
      <c r="F2066" t="s">
        <v>6526</v>
      </c>
      <c r="G2066" t="s">
        <v>6835</v>
      </c>
      <c r="H2066" t="s">
        <v>6840</v>
      </c>
      <c r="I2066" t="s">
        <v>6885</v>
      </c>
      <c r="J2066" t="s">
        <v>6920</v>
      </c>
    </row>
    <row r="2067" spans="1:10" x14ac:dyDescent="0.25">
      <c r="A2067" t="s">
        <v>2787</v>
      </c>
      <c r="B2067" t="s">
        <v>2815</v>
      </c>
      <c r="C2067" t="s">
        <v>2818</v>
      </c>
      <c r="D2067" t="s">
        <v>3668</v>
      </c>
      <c r="E2067" t="s">
        <v>4988</v>
      </c>
      <c r="F2067" t="s">
        <v>6358</v>
      </c>
      <c r="G2067" t="s">
        <v>6835</v>
      </c>
      <c r="H2067" t="s">
        <v>6852</v>
      </c>
      <c r="I2067" t="s">
        <v>6885</v>
      </c>
      <c r="J2067" t="s">
        <v>6894</v>
      </c>
    </row>
    <row r="2068" spans="1:10" x14ac:dyDescent="0.25">
      <c r="A2068" t="s">
        <v>2785</v>
      </c>
      <c r="B2068" t="s">
        <v>2814</v>
      </c>
      <c r="C2068" t="s">
        <v>2817</v>
      </c>
      <c r="D2068" t="s">
        <v>3929</v>
      </c>
      <c r="E2068" t="s">
        <v>5274</v>
      </c>
      <c r="F2068" t="s">
        <v>6644</v>
      </c>
      <c r="G2068" t="s">
        <v>6835</v>
      </c>
      <c r="H2068" t="s">
        <v>6854</v>
      </c>
    </row>
    <row r="2069" spans="1:10" x14ac:dyDescent="0.25">
      <c r="A2069" t="s">
        <v>2796</v>
      </c>
      <c r="B2069" t="s">
        <v>2816</v>
      </c>
      <c r="C2069" t="s">
        <v>2819</v>
      </c>
      <c r="D2069" t="s">
        <v>3929</v>
      </c>
      <c r="E2069" t="s">
        <v>5274</v>
      </c>
      <c r="F2069" t="s">
        <v>6644</v>
      </c>
      <c r="G2069" t="s">
        <v>6835</v>
      </c>
      <c r="H2069" t="s">
        <v>6854</v>
      </c>
    </row>
    <row r="2070" spans="1:10" x14ac:dyDescent="0.25">
      <c r="A2070" t="s">
        <v>2786</v>
      </c>
      <c r="B2070" t="s">
        <v>2814</v>
      </c>
      <c r="C2070" t="s">
        <v>2817</v>
      </c>
      <c r="D2070" t="s">
        <v>3930</v>
      </c>
      <c r="E2070" t="s">
        <v>5275</v>
      </c>
      <c r="F2070" t="s">
        <v>6645</v>
      </c>
      <c r="G2070" t="s">
        <v>6835</v>
      </c>
      <c r="H2070" t="s">
        <v>6840</v>
      </c>
      <c r="I2070" t="s">
        <v>6882</v>
      </c>
      <c r="J2070" t="s">
        <v>6922</v>
      </c>
    </row>
    <row r="2071" spans="1:10" x14ac:dyDescent="0.25">
      <c r="A2071" t="s">
        <v>2787</v>
      </c>
      <c r="B2071" t="s">
        <v>2815</v>
      </c>
      <c r="C2071" t="s">
        <v>2818</v>
      </c>
      <c r="D2071" t="s">
        <v>2945</v>
      </c>
      <c r="E2071" t="s">
        <v>4222</v>
      </c>
      <c r="F2071" t="s">
        <v>5592</v>
      </c>
      <c r="G2071" t="s">
        <v>6835</v>
      </c>
      <c r="H2071" t="s">
        <v>6869</v>
      </c>
      <c r="I2071" t="s">
        <v>6885</v>
      </c>
      <c r="J2071" t="s">
        <v>6894</v>
      </c>
    </row>
    <row r="2072" spans="1:10" x14ac:dyDescent="0.25">
      <c r="A2072" t="s">
        <v>2789</v>
      </c>
      <c r="B2072" t="s">
        <v>2816</v>
      </c>
      <c r="C2072" t="s">
        <v>2819</v>
      </c>
      <c r="D2072" t="s">
        <v>3931</v>
      </c>
      <c r="E2072" t="s">
        <v>5276</v>
      </c>
      <c r="F2072" t="s">
        <v>6646</v>
      </c>
      <c r="G2072" t="s">
        <v>6835</v>
      </c>
      <c r="H2072" t="s">
        <v>6851</v>
      </c>
      <c r="I2072" t="s">
        <v>6885</v>
      </c>
      <c r="J2072" t="s">
        <v>6905</v>
      </c>
    </row>
    <row r="2073" spans="1:10" x14ac:dyDescent="0.25">
      <c r="A2073" t="s">
        <v>2785</v>
      </c>
      <c r="B2073" t="s">
        <v>2814</v>
      </c>
      <c r="C2073" t="s">
        <v>2817</v>
      </c>
      <c r="D2073" t="s">
        <v>3932</v>
      </c>
      <c r="E2073" t="s">
        <v>5277</v>
      </c>
      <c r="F2073" t="s">
        <v>6647</v>
      </c>
      <c r="G2073" t="s">
        <v>6835</v>
      </c>
      <c r="H2073" t="s">
        <v>6852</v>
      </c>
      <c r="I2073" t="s">
        <v>6885</v>
      </c>
      <c r="J2073" t="s">
        <v>6906</v>
      </c>
    </row>
    <row r="2074" spans="1:10" x14ac:dyDescent="0.25">
      <c r="A2074" t="s">
        <v>2788</v>
      </c>
      <c r="B2074" t="s">
        <v>2814</v>
      </c>
      <c r="C2074" t="s">
        <v>2817</v>
      </c>
      <c r="D2074" t="s">
        <v>3932</v>
      </c>
      <c r="E2074" t="s">
        <v>5277</v>
      </c>
      <c r="F2074" t="s">
        <v>6647</v>
      </c>
      <c r="G2074" t="s">
        <v>6835</v>
      </c>
      <c r="H2074" t="s">
        <v>6852</v>
      </c>
      <c r="I2074" t="s">
        <v>6885</v>
      </c>
      <c r="J2074" t="s">
        <v>6906</v>
      </c>
    </row>
    <row r="2075" spans="1:10" x14ac:dyDescent="0.25">
      <c r="A2075" t="s">
        <v>2785</v>
      </c>
      <c r="B2075" t="s">
        <v>2814</v>
      </c>
      <c r="C2075" t="s">
        <v>2817</v>
      </c>
      <c r="D2075" t="s">
        <v>3510</v>
      </c>
      <c r="E2075" t="s">
        <v>4818</v>
      </c>
      <c r="F2075" t="s">
        <v>6188</v>
      </c>
      <c r="G2075" t="s">
        <v>6835</v>
      </c>
      <c r="H2075" t="s">
        <v>6870</v>
      </c>
      <c r="I2075" t="s">
        <v>6885</v>
      </c>
      <c r="J2075" t="s">
        <v>6906</v>
      </c>
    </row>
    <row r="2076" spans="1:10" x14ac:dyDescent="0.25">
      <c r="A2076" t="s">
        <v>2789</v>
      </c>
      <c r="B2076" t="s">
        <v>2816</v>
      </c>
      <c r="C2076" t="s">
        <v>2819</v>
      </c>
      <c r="D2076" t="s">
        <v>2950</v>
      </c>
      <c r="E2076" t="s">
        <v>4227</v>
      </c>
      <c r="F2076" t="s">
        <v>5597</v>
      </c>
      <c r="G2076" t="s">
        <v>6835</v>
      </c>
      <c r="H2076" t="s">
        <v>6851</v>
      </c>
      <c r="I2076" t="s">
        <v>6885</v>
      </c>
      <c r="J2076" t="s">
        <v>6901</v>
      </c>
    </row>
    <row r="2077" spans="1:10" x14ac:dyDescent="0.25">
      <c r="A2077" t="s">
        <v>2786</v>
      </c>
      <c r="B2077" t="s">
        <v>2814</v>
      </c>
      <c r="C2077" t="s">
        <v>2814</v>
      </c>
      <c r="D2077" t="s">
        <v>3246</v>
      </c>
      <c r="E2077" t="s">
        <v>4539</v>
      </c>
      <c r="F2077" t="s">
        <v>5909</v>
      </c>
      <c r="G2077" t="s">
        <v>6836</v>
      </c>
    </row>
    <row r="2078" spans="1:10" x14ac:dyDescent="0.25">
      <c r="A2078" t="s">
        <v>2792</v>
      </c>
      <c r="B2078" t="s">
        <v>2816</v>
      </c>
      <c r="C2078" t="s">
        <v>2819</v>
      </c>
      <c r="D2078" t="s">
        <v>3246</v>
      </c>
      <c r="E2078" t="s">
        <v>4539</v>
      </c>
      <c r="F2078" t="s">
        <v>5909</v>
      </c>
      <c r="G2078" t="s">
        <v>6836</v>
      </c>
    </row>
    <row r="2079" spans="1:10" x14ac:dyDescent="0.25">
      <c r="A2079" t="s">
        <v>2789</v>
      </c>
      <c r="B2079" t="s">
        <v>2816</v>
      </c>
      <c r="C2079" t="s">
        <v>2819</v>
      </c>
      <c r="D2079" t="s">
        <v>3828</v>
      </c>
      <c r="E2079" t="s">
        <v>5158</v>
      </c>
      <c r="F2079" t="s">
        <v>6528</v>
      </c>
      <c r="G2079" t="s">
        <v>6835</v>
      </c>
      <c r="H2079" t="s">
        <v>6851</v>
      </c>
      <c r="I2079" t="s">
        <v>6885</v>
      </c>
      <c r="J2079" t="s">
        <v>6905</v>
      </c>
    </row>
    <row r="2080" spans="1:10" x14ac:dyDescent="0.25">
      <c r="A2080" t="s">
        <v>2788</v>
      </c>
      <c r="B2080" t="s">
        <v>2814</v>
      </c>
      <c r="C2080" t="s">
        <v>2817</v>
      </c>
      <c r="D2080" t="s">
        <v>3250</v>
      </c>
      <c r="E2080" t="s">
        <v>4543</v>
      </c>
      <c r="F2080" t="s">
        <v>5913</v>
      </c>
      <c r="G2080" t="s">
        <v>6835</v>
      </c>
      <c r="H2080" t="s">
        <v>6840</v>
      </c>
      <c r="I2080" t="s">
        <v>6885</v>
      </c>
      <c r="J2080" t="s">
        <v>6897</v>
      </c>
    </row>
    <row r="2081" spans="1:10" x14ac:dyDescent="0.25">
      <c r="A2081" t="s">
        <v>2789</v>
      </c>
      <c r="B2081" t="s">
        <v>2816</v>
      </c>
      <c r="C2081" t="s">
        <v>2819</v>
      </c>
      <c r="D2081" t="s">
        <v>3250</v>
      </c>
      <c r="E2081" t="s">
        <v>4543</v>
      </c>
      <c r="F2081" t="s">
        <v>5913</v>
      </c>
      <c r="G2081" t="s">
        <v>6835</v>
      </c>
      <c r="H2081" t="s">
        <v>6840</v>
      </c>
      <c r="I2081" t="s">
        <v>6885</v>
      </c>
      <c r="J2081" t="s">
        <v>6897</v>
      </c>
    </row>
    <row r="2082" spans="1:10" x14ac:dyDescent="0.25">
      <c r="A2082" t="s">
        <v>2785</v>
      </c>
      <c r="B2082" t="s">
        <v>2814</v>
      </c>
      <c r="C2082" t="s">
        <v>2817</v>
      </c>
      <c r="D2082" t="s">
        <v>3933</v>
      </c>
      <c r="E2082" t="s">
        <v>5278</v>
      </c>
      <c r="F2082" t="s">
        <v>6648</v>
      </c>
      <c r="G2082" t="s">
        <v>6835</v>
      </c>
      <c r="H2082" t="s">
        <v>6850</v>
      </c>
      <c r="I2082" t="s">
        <v>6885</v>
      </c>
      <c r="J2082" t="s">
        <v>6908</v>
      </c>
    </row>
    <row r="2083" spans="1:10" x14ac:dyDescent="0.25">
      <c r="A2083" t="s">
        <v>2788</v>
      </c>
      <c r="B2083" t="s">
        <v>2814</v>
      </c>
      <c r="C2083" t="s">
        <v>2817</v>
      </c>
      <c r="D2083" t="s">
        <v>3513</v>
      </c>
      <c r="E2083" t="s">
        <v>4821</v>
      </c>
      <c r="F2083" t="s">
        <v>6191</v>
      </c>
      <c r="G2083" t="s">
        <v>6835</v>
      </c>
      <c r="H2083" t="s">
        <v>6847</v>
      </c>
    </row>
    <row r="2084" spans="1:10" x14ac:dyDescent="0.25">
      <c r="A2084" t="s">
        <v>2785</v>
      </c>
      <c r="B2084" t="s">
        <v>2814</v>
      </c>
      <c r="C2084" t="s">
        <v>2817</v>
      </c>
      <c r="D2084" t="s">
        <v>3674</v>
      </c>
      <c r="E2084" t="s">
        <v>4995</v>
      </c>
      <c r="F2084" t="s">
        <v>6365</v>
      </c>
      <c r="G2084" t="s">
        <v>6835</v>
      </c>
      <c r="H2084" t="s">
        <v>6847</v>
      </c>
    </row>
    <row r="2085" spans="1:10" x14ac:dyDescent="0.25">
      <c r="A2085" t="s">
        <v>2785</v>
      </c>
      <c r="B2085" t="s">
        <v>2814</v>
      </c>
      <c r="C2085" t="s">
        <v>2817</v>
      </c>
      <c r="D2085" t="s">
        <v>3676</v>
      </c>
      <c r="E2085" t="s">
        <v>4997</v>
      </c>
      <c r="F2085" t="s">
        <v>6367</v>
      </c>
      <c r="G2085" t="s">
        <v>6835</v>
      </c>
      <c r="H2085" t="s">
        <v>6840</v>
      </c>
      <c r="I2085" t="s">
        <v>6881</v>
      </c>
      <c r="J2085" t="s">
        <v>6911</v>
      </c>
    </row>
    <row r="2086" spans="1:10" x14ac:dyDescent="0.25">
      <c r="A2086" t="s">
        <v>2789</v>
      </c>
      <c r="B2086" t="s">
        <v>2816</v>
      </c>
      <c r="C2086" t="s">
        <v>2819</v>
      </c>
      <c r="D2086" t="s">
        <v>3676</v>
      </c>
      <c r="E2086" t="s">
        <v>4997</v>
      </c>
      <c r="F2086" t="s">
        <v>6367</v>
      </c>
      <c r="G2086" t="s">
        <v>6835</v>
      </c>
      <c r="H2086" t="s">
        <v>6840</v>
      </c>
      <c r="I2086" t="s">
        <v>6881</v>
      </c>
      <c r="J2086" t="s">
        <v>6911</v>
      </c>
    </row>
    <row r="2087" spans="1:10" x14ac:dyDescent="0.25">
      <c r="A2087" t="s">
        <v>2787</v>
      </c>
      <c r="B2087" t="s">
        <v>2815</v>
      </c>
      <c r="C2087" t="s">
        <v>2818</v>
      </c>
      <c r="D2087" t="s">
        <v>3676</v>
      </c>
      <c r="E2087" t="s">
        <v>4997</v>
      </c>
      <c r="F2087" t="s">
        <v>6367</v>
      </c>
      <c r="G2087" t="s">
        <v>6835</v>
      </c>
      <c r="H2087" t="s">
        <v>6840</v>
      </c>
      <c r="I2087" t="s">
        <v>6881</v>
      </c>
      <c r="J2087" t="s">
        <v>6911</v>
      </c>
    </row>
    <row r="2088" spans="1:10" x14ac:dyDescent="0.25">
      <c r="A2088" t="s">
        <v>2790</v>
      </c>
      <c r="B2088" t="s">
        <v>2815</v>
      </c>
      <c r="C2088" t="s">
        <v>2818</v>
      </c>
      <c r="D2088" t="s">
        <v>2963</v>
      </c>
      <c r="E2088" t="s">
        <v>4240</v>
      </c>
      <c r="F2088" t="s">
        <v>5610</v>
      </c>
      <c r="G2088" t="s">
        <v>6835</v>
      </c>
      <c r="H2088" t="s">
        <v>6856</v>
      </c>
      <c r="I2088" t="s">
        <v>6885</v>
      </c>
      <c r="J2088" t="s">
        <v>6894</v>
      </c>
    </row>
    <row r="2089" spans="1:10" x14ac:dyDescent="0.25">
      <c r="A2089" t="s">
        <v>2785</v>
      </c>
      <c r="B2089" t="s">
        <v>2814</v>
      </c>
      <c r="C2089" t="s">
        <v>2817</v>
      </c>
      <c r="D2089" t="s">
        <v>3831</v>
      </c>
      <c r="E2089" t="s">
        <v>5161</v>
      </c>
      <c r="F2089" t="s">
        <v>6531</v>
      </c>
      <c r="G2089" t="s">
        <v>6835</v>
      </c>
      <c r="H2089" t="s">
        <v>6847</v>
      </c>
    </row>
    <row r="2090" spans="1:10" x14ac:dyDescent="0.25">
      <c r="A2090" t="s">
        <v>2788</v>
      </c>
      <c r="B2090" t="s">
        <v>2814</v>
      </c>
      <c r="C2090" t="s">
        <v>2817</v>
      </c>
      <c r="D2090" t="s">
        <v>3831</v>
      </c>
      <c r="E2090" t="s">
        <v>5161</v>
      </c>
      <c r="F2090" t="s">
        <v>6531</v>
      </c>
      <c r="G2090" t="s">
        <v>6835</v>
      </c>
      <c r="H2090" t="s">
        <v>6847</v>
      </c>
    </row>
    <row r="2091" spans="1:10" x14ac:dyDescent="0.25">
      <c r="A2091" t="s">
        <v>2812</v>
      </c>
      <c r="B2091" t="s">
        <v>2814</v>
      </c>
      <c r="C2091" t="s">
        <v>2814</v>
      </c>
      <c r="D2091" t="s">
        <v>3516</v>
      </c>
      <c r="E2091" t="s">
        <v>4824</v>
      </c>
      <c r="F2091" t="s">
        <v>6194</v>
      </c>
      <c r="G2091" t="s">
        <v>6836</v>
      </c>
    </row>
    <row r="2092" spans="1:10" x14ac:dyDescent="0.25">
      <c r="A2092" t="s">
        <v>2808</v>
      </c>
      <c r="B2092" t="s">
        <v>2816</v>
      </c>
      <c r="C2092" t="s">
        <v>2819</v>
      </c>
      <c r="D2092" t="s">
        <v>3677</v>
      </c>
      <c r="E2092" t="s">
        <v>4999</v>
      </c>
      <c r="F2092" t="s">
        <v>6369</v>
      </c>
      <c r="G2092" t="s">
        <v>6838</v>
      </c>
      <c r="H2092" t="s">
        <v>6874</v>
      </c>
    </row>
    <row r="2093" spans="1:10" x14ac:dyDescent="0.25">
      <c r="A2093" t="s">
        <v>2789</v>
      </c>
      <c r="B2093" t="s">
        <v>2816</v>
      </c>
      <c r="C2093" t="s">
        <v>2819</v>
      </c>
      <c r="D2093" t="s">
        <v>3258</v>
      </c>
      <c r="E2093" t="s">
        <v>4551</v>
      </c>
      <c r="F2093" t="s">
        <v>5921</v>
      </c>
      <c r="G2093" t="s">
        <v>6835</v>
      </c>
      <c r="H2093" t="s">
        <v>6852</v>
      </c>
      <c r="I2093" t="s">
        <v>6885</v>
      </c>
      <c r="J2093" t="s">
        <v>6906</v>
      </c>
    </row>
    <row r="2094" spans="1:10" x14ac:dyDescent="0.25">
      <c r="A2094" t="s">
        <v>2785</v>
      </c>
      <c r="B2094" t="s">
        <v>2814</v>
      </c>
      <c r="C2094" t="s">
        <v>2817</v>
      </c>
      <c r="D2094" t="s">
        <v>3679</v>
      </c>
      <c r="E2094" t="s">
        <v>5001</v>
      </c>
      <c r="F2094" t="s">
        <v>6371</v>
      </c>
      <c r="G2094" t="s">
        <v>6835</v>
      </c>
      <c r="H2094" t="s">
        <v>6852</v>
      </c>
      <c r="I2094" t="s">
        <v>6885</v>
      </c>
      <c r="J2094" t="s">
        <v>6894</v>
      </c>
    </row>
    <row r="2095" spans="1:10" x14ac:dyDescent="0.25">
      <c r="A2095" t="s">
        <v>2785</v>
      </c>
      <c r="B2095" t="s">
        <v>2814</v>
      </c>
      <c r="C2095" t="s">
        <v>2817</v>
      </c>
      <c r="D2095" t="s">
        <v>3261</v>
      </c>
      <c r="E2095" t="s">
        <v>4554</v>
      </c>
      <c r="F2095" t="s">
        <v>5924</v>
      </c>
      <c r="G2095" t="s">
        <v>6835</v>
      </c>
      <c r="H2095" t="s">
        <v>6864</v>
      </c>
      <c r="I2095" t="s">
        <v>6885</v>
      </c>
      <c r="J2095" t="s">
        <v>6894</v>
      </c>
    </row>
    <row r="2096" spans="1:10" x14ac:dyDescent="0.25">
      <c r="A2096" t="s">
        <v>2788</v>
      </c>
      <c r="B2096" t="s">
        <v>2814</v>
      </c>
      <c r="C2096" t="s">
        <v>2817</v>
      </c>
      <c r="D2096" t="s">
        <v>2970</v>
      </c>
      <c r="E2096" t="s">
        <v>4247</v>
      </c>
      <c r="F2096" t="s">
        <v>5617</v>
      </c>
      <c r="G2096" t="s">
        <v>6835</v>
      </c>
      <c r="H2096" t="s">
        <v>6851</v>
      </c>
      <c r="I2096" t="s">
        <v>6885</v>
      </c>
      <c r="J2096" t="s">
        <v>6896</v>
      </c>
    </row>
    <row r="2097" spans="1:10" x14ac:dyDescent="0.25">
      <c r="A2097" t="s">
        <v>2785</v>
      </c>
      <c r="B2097" t="s">
        <v>2814</v>
      </c>
      <c r="C2097" t="s">
        <v>2817</v>
      </c>
      <c r="D2097" t="s">
        <v>3832</v>
      </c>
      <c r="E2097" t="s">
        <v>5162</v>
      </c>
      <c r="F2097" t="s">
        <v>6532</v>
      </c>
      <c r="G2097" t="s">
        <v>6835</v>
      </c>
      <c r="H2097" t="s">
        <v>6840</v>
      </c>
      <c r="I2097" t="s">
        <v>6885</v>
      </c>
      <c r="J2097" t="s">
        <v>6906</v>
      </c>
    </row>
    <row r="2098" spans="1:10" x14ac:dyDescent="0.25">
      <c r="A2098" t="s">
        <v>2785</v>
      </c>
      <c r="B2098" t="s">
        <v>2814</v>
      </c>
      <c r="C2098" t="s">
        <v>2817</v>
      </c>
      <c r="D2098" t="s">
        <v>3934</v>
      </c>
      <c r="E2098" t="s">
        <v>5279</v>
      </c>
      <c r="F2098" t="s">
        <v>6649</v>
      </c>
      <c r="G2098" t="s">
        <v>6835</v>
      </c>
      <c r="H2098" t="s">
        <v>6840</v>
      </c>
      <c r="I2098" t="s">
        <v>6885</v>
      </c>
      <c r="J2098" t="s">
        <v>6906</v>
      </c>
    </row>
    <row r="2099" spans="1:10" x14ac:dyDescent="0.25">
      <c r="A2099" t="s">
        <v>2785</v>
      </c>
      <c r="B2099" t="s">
        <v>2814</v>
      </c>
      <c r="C2099" t="s">
        <v>2817</v>
      </c>
      <c r="D2099" t="s">
        <v>3935</v>
      </c>
      <c r="E2099" t="s">
        <v>5280</v>
      </c>
      <c r="F2099" t="s">
        <v>6650</v>
      </c>
      <c r="G2099" t="s">
        <v>6835</v>
      </c>
      <c r="H2099" t="s">
        <v>6840</v>
      </c>
      <c r="I2099" t="s">
        <v>6885</v>
      </c>
      <c r="J2099" t="s">
        <v>6906</v>
      </c>
    </row>
    <row r="2100" spans="1:10" x14ac:dyDescent="0.25">
      <c r="A2100" t="s">
        <v>2785</v>
      </c>
      <c r="B2100" t="s">
        <v>2814</v>
      </c>
      <c r="C2100" t="s">
        <v>2817</v>
      </c>
      <c r="D2100" t="s">
        <v>3680</v>
      </c>
      <c r="E2100" t="s">
        <v>5002</v>
      </c>
      <c r="F2100" t="s">
        <v>6372</v>
      </c>
      <c r="G2100" t="s">
        <v>6835</v>
      </c>
      <c r="H2100" t="s">
        <v>6840</v>
      </c>
      <c r="I2100" t="s">
        <v>6885</v>
      </c>
      <c r="J2100" t="s">
        <v>6906</v>
      </c>
    </row>
    <row r="2101" spans="1:10" x14ac:dyDescent="0.25">
      <c r="A2101" t="s">
        <v>2788</v>
      </c>
      <c r="B2101" t="s">
        <v>2814</v>
      </c>
      <c r="C2101" t="s">
        <v>2817</v>
      </c>
      <c r="D2101" t="s">
        <v>3264</v>
      </c>
      <c r="E2101" t="s">
        <v>4557</v>
      </c>
      <c r="F2101" t="s">
        <v>5927</v>
      </c>
      <c r="G2101" t="s">
        <v>6835</v>
      </c>
      <c r="H2101" t="s">
        <v>6849</v>
      </c>
      <c r="I2101" t="s">
        <v>6885</v>
      </c>
      <c r="J2101" t="s">
        <v>6896</v>
      </c>
    </row>
    <row r="2102" spans="1:10" x14ac:dyDescent="0.25">
      <c r="A2102" t="s">
        <v>2787</v>
      </c>
      <c r="B2102" t="s">
        <v>2815</v>
      </c>
      <c r="C2102" t="s">
        <v>2818</v>
      </c>
      <c r="D2102" t="s">
        <v>3682</v>
      </c>
      <c r="E2102" t="s">
        <v>5004</v>
      </c>
      <c r="F2102" t="s">
        <v>6374</v>
      </c>
      <c r="G2102" t="s">
        <v>6835</v>
      </c>
      <c r="H2102" t="s">
        <v>6851</v>
      </c>
      <c r="I2102" t="s">
        <v>6885</v>
      </c>
      <c r="J2102" t="s">
        <v>6905</v>
      </c>
    </row>
    <row r="2103" spans="1:10" x14ac:dyDescent="0.25">
      <c r="A2103" t="s">
        <v>2789</v>
      </c>
      <c r="B2103" t="s">
        <v>2816</v>
      </c>
      <c r="C2103" t="s">
        <v>2819</v>
      </c>
      <c r="D2103" t="s">
        <v>3683</v>
      </c>
      <c r="E2103" t="s">
        <v>5005</v>
      </c>
      <c r="F2103" t="s">
        <v>6375</v>
      </c>
      <c r="G2103" t="s">
        <v>6835</v>
      </c>
      <c r="H2103" t="s">
        <v>6848</v>
      </c>
    </row>
    <row r="2104" spans="1:10" x14ac:dyDescent="0.25">
      <c r="A2104" t="s">
        <v>2788</v>
      </c>
      <c r="B2104" t="s">
        <v>2814</v>
      </c>
      <c r="C2104" t="s">
        <v>2817</v>
      </c>
      <c r="D2104" t="s">
        <v>3269</v>
      </c>
      <c r="E2104" t="s">
        <v>4562</v>
      </c>
      <c r="F2104" t="s">
        <v>5932</v>
      </c>
      <c r="G2104" t="s">
        <v>6835</v>
      </c>
      <c r="H2104" t="s">
        <v>6861</v>
      </c>
      <c r="I2104" t="s">
        <v>6885</v>
      </c>
      <c r="J2104" t="s">
        <v>6900</v>
      </c>
    </row>
    <row r="2105" spans="1:10" x14ac:dyDescent="0.25">
      <c r="A2105" t="s">
        <v>2789</v>
      </c>
      <c r="B2105" t="s">
        <v>2816</v>
      </c>
      <c r="C2105" t="s">
        <v>2819</v>
      </c>
      <c r="D2105" t="s">
        <v>3272</v>
      </c>
      <c r="E2105" t="s">
        <v>4565</v>
      </c>
      <c r="F2105" t="s">
        <v>5935</v>
      </c>
      <c r="G2105" t="s">
        <v>6835</v>
      </c>
      <c r="H2105" t="s">
        <v>6843</v>
      </c>
      <c r="I2105" t="s">
        <v>6885</v>
      </c>
      <c r="J2105" t="s">
        <v>6894</v>
      </c>
    </row>
    <row r="2106" spans="1:10" x14ac:dyDescent="0.25">
      <c r="A2106" t="s">
        <v>2788</v>
      </c>
      <c r="B2106" t="s">
        <v>2814</v>
      </c>
      <c r="C2106" t="s">
        <v>2817</v>
      </c>
      <c r="D2106" t="s">
        <v>3936</v>
      </c>
      <c r="E2106" t="s">
        <v>5281</v>
      </c>
      <c r="F2106" t="s">
        <v>6651</v>
      </c>
      <c r="G2106" t="s">
        <v>6835</v>
      </c>
      <c r="H2106" t="s">
        <v>6840</v>
      </c>
      <c r="I2106" t="s">
        <v>6885</v>
      </c>
      <c r="J2106" t="s">
        <v>6906</v>
      </c>
    </row>
    <row r="2107" spans="1:10" x14ac:dyDescent="0.25">
      <c r="A2107" t="s">
        <v>2789</v>
      </c>
      <c r="B2107" t="s">
        <v>2816</v>
      </c>
      <c r="C2107" t="s">
        <v>2819</v>
      </c>
      <c r="D2107" t="s">
        <v>2988</v>
      </c>
      <c r="E2107" t="s">
        <v>4268</v>
      </c>
      <c r="F2107" t="s">
        <v>5638</v>
      </c>
      <c r="G2107" t="s">
        <v>6835</v>
      </c>
      <c r="H2107" t="s">
        <v>6848</v>
      </c>
    </row>
    <row r="2108" spans="1:10" x14ac:dyDescent="0.25">
      <c r="A2108" t="s">
        <v>2788</v>
      </c>
      <c r="B2108" t="s">
        <v>2814</v>
      </c>
      <c r="C2108" t="s">
        <v>2817</v>
      </c>
      <c r="D2108" t="s">
        <v>3527</v>
      </c>
      <c r="E2108" t="s">
        <v>4835</v>
      </c>
      <c r="F2108" t="s">
        <v>6205</v>
      </c>
      <c r="G2108" t="s">
        <v>6835</v>
      </c>
      <c r="H2108" t="s">
        <v>6872</v>
      </c>
    </row>
    <row r="2109" spans="1:10" x14ac:dyDescent="0.25">
      <c r="A2109" t="s">
        <v>2785</v>
      </c>
      <c r="B2109" t="s">
        <v>2814</v>
      </c>
      <c r="C2109" t="s">
        <v>2817</v>
      </c>
      <c r="D2109" t="s">
        <v>3841</v>
      </c>
      <c r="E2109" t="s">
        <v>5173</v>
      </c>
      <c r="F2109" t="s">
        <v>6543</v>
      </c>
      <c r="G2109" t="s">
        <v>6835</v>
      </c>
      <c r="H2109" t="s">
        <v>6840</v>
      </c>
      <c r="I2109" t="s">
        <v>6885</v>
      </c>
      <c r="J2109" t="s">
        <v>6894</v>
      </c>
    </row>
    <row r="2110" spans="1:10" x14ac:dyDescent="0.25">
      <c r="A2110" t="s">
        <v>2785</v>
      </c>
      <c r="B2110" t="s">
        <v>2814</v>
      </c>
      <c r="C2110" t="s">
        <v>2817</v>
      </c>
      <c r="D2110" t="s">
        <v>3937</v>
      </c>
      <c r="E2110" t="s">
        <v>5282</v>
      </c>
      <c r="F2110" t="s">
        <v>6652</v>
      </c>
      <c r="G2110" t="s">
        <v>6835</v>
      </c>
      <c r="H2110" t="s">
        <v>6864</v>
      </c>
      <c r="I2110" t="s">
        <v>6885</v>
      </c>
      <c r="J2110" t="s">
        <v>6894</v>
      </c>
    </row>
    <row r="2111" spans="1:10" x14ac:dyDescent="0.25">
      <c r="A2111" t="s">
        <v>2788</v>
      </c>
      <c r="B2111" t="s">
        <v>2814</v>
      </c>
      <c r="C2111" t="s">
        <v>2817</v>
      </c>
      <c r="D2111" t="s">
        <v>3285</v>
      </c>
      <c r="E2111" t="s">
        <v>4579</v>
      </c>
      <c r="F2111" t="s">
        <v>5949</v>
      </c>
      <c r="G2111" t="s">
        <v>6835</v>
      </c>
      <c r="H2111" t="s">
        <v>6840</v>
      </c>
      <c r="I2111" t="s">
        <v>6885</v>
      </c>
      <c r="J2111" t="s">
        <v>6896</v>
      </c>
    </row>
    <row r="2112" spans="1:10" x14ac:dyDescent="0.25">
      <c r="A2112" t="s">
        <v>2788</v>
      </c>
      <c r="B2112" t="s">
        <v>2814</v>
      </c>
      <c r="C2112" t="s">
        <v>2817</v>
      </c>
      <c r="D2112" t="s">
        <v>2991</v>
      </c>
      <c r="E2112" t="s">
        <v>4271</v>
      </c>
      <c r="F2112" t="s">
        <v>5641</v>
      </c>
      <c r="G2112" t="s">
        <v>6835</v>
      </c>
      <c r="H2112" t="s">
        <v>6840</v>
      </c>
    </row>
    <row r="2113" spans="1:10" x14ac:dyDescent="0.25">
      <c r="A2113" t="s">
        <v>2796</v>
      </c>
      <c r="B2113" t="s">
        <v>2816</v>
      </c>
      <c r="C2113" t="s">
        <v>2819</v>
      </c>
      <c r="D2113" t="s">
        <v>3842</v>
      </c>
      <c r="E2113" t="s">
        <v>5174</v>
      </c>
      <c r="F2113" t="s">
        <v>6544</v>
      </c>
      <c r="G2113" t="s">
        <v>6835</v>
      </c>
      <c r="H2113" t="s">
        <v>6847</v>
      </c>
    </row>
    <row r="2114" spans="1:10" x14ac:dyDescent="0.25">
      <c r="A2114" t="s">
        <v>2789</v>
      </c>
      <c r="B2114" t="s">
        <v>2816</v>
      </c>
      <c r="C2114" t="s">
        <v>2819</v>
      </c>
      <c r="D2114" t="s">
        <v>3938</v>
      </c>
      <c r="E2114" t="s">
        <v>5283</v>
      </c>
      <c r="F2114" t="s">
        <v>6653</v>
      </c>
      <c r="G2114" t="s">
        <v>6835</v>
      </c>
      <c r="H2114" t="s">
        <v>6858</v>
      </c>
      <c r="I2114" t="s">
        <v>6885</v>
      </c>
      <c r="J2114" t="s">
        <v>6897</v>
      </c>
    </row>
    <row r="2115" spans="1:10" x14ac:dyDescent="0.25">
      <c r="A2115" t="s">
        <v>2785</v>
      </c>
      <c r="B2115" t="s">
        <v>2814</v>
      </c>
      <c r="C2115" t="s">
        <v>2817</v>
      </c>
      <c r="D2115" t="s">
        <v>3291</v>
      </c>
      <c r="E2115" t="s">
        <v>4585</v>
      </c>
      <c r="F2115" t="s">
        <v>5955</v>
      </c>
      <c r="G2115" t="s">
        <v>6835</v>
      </c>
      <c r="H2115" t="s">
        <v>6849</v>
      </c>
      <c r="I2115" t="s">
        <v>6885</v>
      </c>
      <c r="J2115" t="s">
        <v>6909</v>
      </c>
    </row>
    <row r="2116" spans="1:10" x14ac:dyDescent="0.25">
      <c r="A2116" t="s">
        <v>2785</v>
      </c>
      <c r="B2116" t="s">
        <v>2814</v>
      </c>
      <c r="C2116" t="s">
        <v>2817</v>
      </c>
      <c r="D2116" t="s">
        <v>3843</v>
      </c>
      <c r="E2116" t="s">
        <v>5175</v>
      </c>
      <c r="F2116" t="s">
        <v>6545</v>
      </c>
      <c r="G2116" t="s">
        <v>6835</v>
      </c>
      <c r="H2116" t="s">
        <v>6847</v>
      </c>
    </row>
    <row r="2117" spans="1:10" x14ac:dyDescent="0.25">
      <c r="A2117" t="s">
        <v>2788</v>
      </c>
      <c r="B2117" t="s">
        <v>2814</v>
      </c>
      <c r="C2117" t="s">
        <v>2817</v>
      </c>
      <c r="D2117" t="s">
        <v>3939</v>
      </c>
      <c r="E2117" t="s">
        <v>5284</v>
      </c>
      <c r="F2117" t="s">
        <v>6654</v>
      </c>
      <c r="G2117" t="s">
        <v>6835</v>
      </c>
      <c r="H2117" t="s">
        <v>6840</v>
      </c>
      <c r="I2117" t="s">
        <v>6885</v>
      </c>
      <c r="J2117" t="s">
        <v>6946</v>
      </c>
    </row>
    <row r="2118" spans="1:10" x14ac:dyDescent="0.25">
      <c r="A2118" t="s">
        <v>2786</v>
      </c>
      <c r="B2118" t="s">
        <v>2814</v>
      </c>
      <c r="C2118" t="s">
        <v>2814</v>
      </c>
      <c r="D2118" t="s">
        <v>3940</v>
      </c>
      <c r="E2118" t="s">
        <v>5285</v>
      </c>
      <c r="F2118" t="s">
        <v>6655</v>
      </c>
      <c r="G2118" t="s">
        <v>6836</v>
      </c>
    </row>
    <row r="2119" spans="1:10" x14ac:dyDescent="0.25">
      <c r="A2119" t="s">
        <v>2785</v>
      </c>
      <c r="B2119" t="s">
        <v>2814</v>
      </c>
      <c r="C2119" t="s">
        <v>2817</v>
      </c>
      <c r="D2119" t="s">
        <v>3941</v>
      </c>
      <c r="E2119" t="s">
        <v>5286</v>
      </c>
      <c r="F2119" t="s">
        <v>6656</v>
      </c>
      <c r="G2119" t="s">
        <v>6835</v>
      </c>
      <c r="H2119" t="s">
        <v>6854</v>
      </c>
    </row>
    <row r="2120" spans="1:10" x14ac:dyDescent="0.25">
      <c r="A2120" t="s">
        <v>2788</v>
      </c>
      <c r="B2120" t="s">
        <v>2814</v>
      </c>
      <c r="C2120" t="s">
        <v>2817</v>
      </c>
      <c r="D2120" t="s">
        <v>3941</v>
      </c>
      <c r="E2120" t="s">
        <v>5286</v>
      </c>
      <c r="F2120" t="s">
        <v>6656</v>
      </c>
      <c r="G2120" t="s">
        <v>6835</v>
      </c>
      <c r="H2120" t="s">
        <v>6854</v>
      </c>
    </row>
    <row r="2121" spans="1:10" x14ac:dyDescent="0.25">
      <c r="A2121" t="s">
        <v>2788</v>
      </c>
      <c r="B2121" t="s">
        <v>2814</v>
      </c>
      <c r="C2121" t="s">
        <v>2817</v>
      </c>
      <c r="D2121" t="s">
        <v>3530</v>
      </c>
      <c r="E2121" t="s">
        <v>4838</v>
      </c>
      <c r="F2121" t="s">
        <v>6208</v>
      </c>
      <c r="G2121" t="s">
        <v>6835</v>
      </c>
      <c r="H2121" t="s">
        <v>6854</v>
      </c>
    </row>
    <row r="2122" spans="1:10" x14ac:dyDescent="0.25">
      <c r="A2122" t="s">
        <v>2785</v>
      </c>
      <c r="B2122" t="s">
        <v>2814</v>
      </c>
      <c r="C2122" t="s">
        <v>2817</v>
      </c>
      <c r="D2122" t="s">
        <v>3942</v>
      </c>
      <c r="E2122" t="s">
        <v>5287</v>
      </c>
      <c r="F2122" t="s">
        <v>6657</v>
      </c>
      <c r="G2122" t="s">
        <v>6835</v>
      </c>
      <c r="H2122" t="s">
        <v>6840</v>
      </c>
      <c r="I2122" t="s">
        <v>6885</v>
      </c>
      <c r="J2122" t="s">
        <v>6894</v>
      </c>
    </row>
    <row r="2123" spans="1:10" x14ac:dyDescent="0.25">
      <c r="A2123" t="s">
        <v>2789</v>
      </c>
      <c r="B2123" t="s">
        <v>2816</v>
      </c>
      <c r="C2123" t="s">
        <v>2819</v>
      </c>
      <c r="D2123" t="s">
        <v>3295</v>
      </c>
      <c r="E2123" t="s">
        <v>4589</v>
      </c>
      <c r="F2123" t="s">
        <v>5959</v>
      </c>
      <c r="G2123" t="s">
        <v>6835</v>
      </c>
      <c r="H2123" t="s">
        <v>6845</v>
      </c>
      <c r="I2123" t="s">
        <v>6885</v>
      </c>
      <c r="J2123" t="s">
        <v>6902</v>
      </c>
    </row>
    <row r="2124" spans="1:10" x14ac:dyDescent="0.25">
      <c r="A2124" t="s">
        <v>2785</v>
      </c>
      <c r="B2124" t="s">
        <v>2814</v>
      </c>
      <c r="C2124" t="s">
        <v>2817</v>
      </c>
      <c r="D2124" t="s">
        <v>3847</v>
      </c>
      <c r="E2124" t="s">
        <v>5179</v>
      </c>
      <c r="F2124" t="s">
        <v>6549</v>
      </c>
      <c r="G2124" t="s">
        <v>6835</v>
      </c>
      <c r="H2124" t="s">
        <v>6840</v>
      </c>
      <c r="I2124" t="s">
        <v>6885</v>
      </c>
      <c r="J2124" t="s">
        <v>6894</v>
      </c>
    </row>
    <row r="2125" spans="1:10" x14ac:dyDescent="0.25">
      <c r="A2125" t="s">
        <v>2786</v>
      </c>
      <c r="B2125" t="s">
        <v>2814</v>
      </c>
      <c r="C2125" t="s">
        <v>2817</v>
      </c>
      <c r="D2125" t="s">
        <v>3943</v>
      </c>
      <c r="E2125" t="s">
        <v>5288</v>
      </c>
      <c r="F2125" t="s">
        <v>6658</v>
      </c>
      <c r="G2125" t="s">
        <v>6835</v>
      </c>
      <c r="H2125" t="s">
        <v>6848</v>
      </c>
    </row>
    <row r="2126" spans="1:10" x14ac:dyDescent="0.25">
      <c r="A2126" t="s">
        <v>2788</v>
      </c>
      <c r="B2126" t="s">
        <v>2814</v>
      </c>
      <c r="C2126" t="s">
        <v>2817</v>
      </c>
      <c r="D2126" t="s">
        <v>3298</v>
      </c>
      <c r="E2126" t="s">
        <v>4592</v>
      </c>
      <c r="F2126" t="s">
        <v>5962</v>
      </c>
      <c r="G2126" t="s">
        <v>6838</v>
      </c>
      <c r="H2126" t="s">
        <v>6874</v>
      </c>
    </row>
    <row r="2127" spans="1:10" x14ac:dyDescent="0.25">
      <c r="A2127" t="s">
        <v>2785</v>
      </c>
      <c r="B2127" t="s">
        <v>2814</v>
      </c>
      <c r="C2127" t="s">
        <v>2817</v>
      </c>
      <c r="D2127" t="s">
        <v>3944</v>
      </c>
      <c r="E2127" t="s">
        <v>5289</v>
      </c>
      <c r="F2127" t="s">
        <v>6659</v>
      </c>
      <c r="G2127" t="s">
        <v>6835</v>
      </c>
      <c r="H2127" t="s">
        <v>6855</v>
      </c>
      <c r="I2127" t="s">
        <v>6885</v>
      </c>
      <c r="J2127" t="s">
        <v>6905</v>
      </c>
    </row>
    <row r="2128" spans="1:10" x14ac:dyDescent="0.25">
      <c r="A2128" t="s">
        <v>2788</v>
      </c>
      <c r="B2128" t="s">
        <v>2814</v>
      </c>
      <c r="C2128" t="s">
        <v>2817</v>
      </c>
      <c r="D2128" t="s">
        <v>3944</v>
      </c>
      <c r="E2128" t="s">
        <v>5289</v>
      </c>
      <c r="F2128" t="s">
        <v>6659</v>
      </c>
      <c r="G2128" t="s">
        <v>6835</v>
      </c>
      <c r="H2128" t="s">
        <v>6855</v>
      </c>
      <c r="I2128" t="s">
        <v>6885</v>
      </c>
      <c r="J2128" t="s">
        <v>6905</v>
      </c>
    </row>
    <row r="2129" spans="1:10" x14ac:dyDescent="0.25">
      <c r="A2129" t="s">
        <v>2789</v>
      </c>
      <c r="B2129" t="s">
        <v>2816</v>
      </c>
      <c r="C2129" t="s">
        <v>2819</v>
      </c>
      <c r="D2129" t="s">
        <v>3945</v>
      </c>
      <c r="E2129" t="s">
        <v>5290</v>
      </c>
      <c r="F2129" t="s">
        <v>6660</v>
      </c>
      <c r="G2129" t="s">
        <v>6835</v>
      </c>
      <c r="H2129" t="s">
        <v>6853</v>
      </c>
    </row>
    <row r="2130" spans="1:10" x14ac:dyDescent="0.25">
      <c r="A2130" t="s">
        <v>2788</v>
      </c>
      <c r="B2130" t="s">
        <v>2814</v>
      </c>
      <c r="C2130" t="s">
        <v>2817</v>
      </c>
      <c r="D2130" t="s">
        <v>3946</v>
      </c>
      <c r="E2130" t="s">
        <v>5291</v>
      </c>
      <c r="F2130" t="s">
        <v>6661</v>
      </c>
      <c r="G2130" t="s">
        <v>6835</v>
      </c>
      <c r="H2130" t="s">
        <v>6855</v>
      </c>
      <c r="I2130" t="s">
        <v>6885</v>
      </c>
      <c r="J2130" t="s">
        <v>6897</v>
      </c>
    </row>
    <row r="2131" spans="1:10" x14ac:dyDescent="0.25">
      <c r="A2131" t="s">
        <v>2792</v>
      </c>
      <c r="B2131" t="s">
        <v>2816</v>
      </c>
      <c r="C2131" t="s">
        <v>2819</v>
      </c>
      <c r="D2131" t="s">
        <v>3004</v>
      </c>
      <c r="E2131" t="s">
        <v>4284</v>
      </c>
      <c r="F2131" t="s">
        <v>5654</v>
      </c>
      <c r="G2131" t="s">
        <v>6836</v>
      </c>
    </row>
    <row r="2132" spans="1:10" x14ac:dyDescent="0.25">
      <c r="A2132" t="s">
        <v>2791</v>
      </c>
      <c r="B2132" t="s">
        <v>2815</v>
      </c>
      <c r="C2132" t="s">
        <v>2818</v>
      </c>
      <c r="D2132" t="s">
        <v>3004</v>
      </c>
      <c r="E2132" t="s">
        <v>4284</v>
      </c>
      <c r="F2132" t="s">
        <v>5654</v>
      </c>
      <c r="G2132" t="s">
        <v>6836</v>
      </c>
    </row>
    <row r="2133" spans="1:10" x14ac:dyDescent="0.25">
      <c r="A2133" t="s">
        <v>2792</v>
      </c>
      <c r="B2133" t="s">
        <v>2816</v>
      </c>
      <c r="C2133" t="s">
        <v>2819</v>
      </c>
      <c r="D2133" t="s">
        <v>3531</v>
      </c>
      <c r="E2133" t="s">
        <v>4839</v>
      </c>
      <c r="F2133" t="s">
        <v>6209</v>
      </c>
      <c r="G2133" t="s">
        <v>6836</v>
      </c>
    </row>
    <row r="2134" spans="1:10" x14ac:dyDescent="0.25">
      <c r="A2134" t="s">
        <v>2785</v>
      </c>
      <c r="B2134" t="s">
        <v>2814</v>
      </c>
      <c r="C2134" t="s">
        <v>2817</v>
      </c>
      <c r="D2134" t="s">
        <v>3306</v>
      </c>
      <c r="E2134" t="s">
        <v>4600</v>
      </c>
      <c r="F2134" t="s">
        <v>5970</v>
      </c>
      <c r="G2134" t="s">
        <v>6835</v>
      </c>
      <c r="H2134" t="s">
        <v>6840</v>
      </c>
      <c r="I2134" t="s">
        <v>6885</v>
      </c>
      <c r="J2134" t="s">
        <v>6906</v>
      </c>
    </row>
    <row r="2135" spans="1:10" x14ac:dyDescent="0.25">
      <c r="A2135" t="s">
        <v>2810</v>
      </c>
      <c r="B2135" t="s">
        <v>2814</v>
      </c>
      <c r="C2135" t="s">
        <v>2814</v>
      </c>
      <c r="D2135" t="s">
        <v>3947</v>
      </c>
      <c r="E2135" t="s">
        <v>5292</v>
      </c>
      <c r="F2135" t="s">
        <v>6662</v>
      </c>
      <c r="G2135" t="s">
        <v>6837</v>
      </c>
      <c r="H2135" t="s">
        <v>6860</v>
      </c>
    </row>
    <row r="2136" spans="1:10" x14ac:dyDescent="0.25">
      <c r="A2136" t="s">
        <v>2785</v>
      </c>
      <c r="B2136" t="s">
        <v>2814</v>
      </c>
      <c r="C2136" t="s">
        <v>2817</v>
      </c>
      <c r="D2136" t="s">
        <v>3007</v>
      </c>
      <c r="E2136" t="s">
        <v>4287</v>
      </c>
      <c r="F2136" t="s">
        <v>5657</v>
      </c>
      <c r="G2136" t="s">
        <v>6835</v>
      </c>
      <c r="H2136" t="s">
        <v>6852</v>
      </c>
      <c r="I2136" t="s">
        <v>6885</v>
      </c>
      <c r="J2136" t="s">
        <v>6909</v>
      </c>
    </row>
    <row r="2137" spans="1:10" x14ac:dyDescent="0.25">
      <c r="A2137" t="s">
        <v>2786</v>
      </c>
      <c r="B2137" t="s">
        <v>2814</v>
      </c>
      <c r="C2137" t="s">
        <v>2814</v>
      </c>
      <c r="D2137" t="s">
        <v>3009</v>
      </c>
      <c r="E2137" t="s">
        <v>4289</v>
      </c>
      <c r="F2137" t="s">
        <v>5659</v>
      </c>
      <c r="G2137" t="s">
        <v>6836</v>
      </c>
    </row>
    <row r="2138" spans="1:10" x14ac:dyDescent="0.25">
      <c r="A2138" t="s">
        <v>2792</v>
      </c>
      <c r="B2138" t="s">
        <v>2816</v>
      </c>
      <c r="C2138" t="s">
        <v>2819</v>
      </c>
      <c r="D2138" t="s">
        <v>3009</v>
      </c>
      <c r="E2138" t="s">
        <v>4289</v>
      </c>
      <c r="F2138" t="s">
        <v>5659</v>
      </c>
      <c r="G2138" t="s">
        <v>6836</v>
      </c>
    </row>
    <row r="2139" spans="1:10" x14ac:dyDescent="0.25">
      <c r="A2139" t="s">
        <v>2789</v>
      </c>
      <c r="B2139" t="s">
        <v>2816</v>
      </c>
      <c r="C2139" t="s">
        <v>2819</v>
      </c>
      <c r="D2139" t="s">
        <v>3313</v>
      </c>
      <c r="E2139" t="s">
        <v>4607</v>
      </c>
      <c r="F2139" t="s">
        <v>5977</v>
      </c>
      <c r="G2139" t="s">
        <v>6835</v>
      </c>
      <c r="H2139" t="s">
        <v>6851</v>
      </c>
      <c r="I2139" t="s">
        <v>6885</v>
      </c>
      <c r="J2139" t="s">
        <v>6897</v>
      </c>
    </row>
    <row r="2140" spans="1:10" x14ac:dyDescent="0.25">
      <c r="A2140" t="s">
        <v>2787</v>
      </c>
      <c r="B2140" t="s">
        <v>2815</v>
      </c>
      <c r="C2140" t="s">
        <v>2818</v>
      </c>
      <c r="D2140" t="s">
        <v>3012</v>
      </c>
      <c r="E2140" t="s">
        <v>4292</v>
      </c>
      <c r="F2140" t="s">
        <v>5662</v>
      </c>
      <c r="G2140" t="s">
        <v>6835</v>
      </c>
      <c r="H2140" t="s">
        <v>6851</v>
      </c>
      <c r="I2140" t="s">
        <v>6885</v>
      </c>
      <c r="J2140" t="s">
        <v>6905</v>
      </c>
    </row>
    <row r="2141" spans="1:10" x14ac:dyDescent="0.25">
      <c r="A2141" t="s">
        <v>2785</v>
      </c>
      <c r="B2141" t="s">
        <v>2814</v>
      </c>
      <c r="C2141" t="s">
        <v>2817</v>
      </c>
      <c r="D2141" t="s">
        <v>3948</v>
      </c>
      <c r="E2141" t="s">
        <v>5293</v>
      </c>
      <c r="F2141" t="s">
        <v>6663</v>
      </c>
      <c r="G2141" t="s">
        <v>6835</v>
      </c>
      <c r="H2141" t="s">
        <v>6855</v>
      </c>
      <c r="I2141" t="s">
        <v>6881</v>
      </c>
      <c r="J2141" t="s">
        <v>6971</v>
      </c>
    </row>
    <row r="2142" spans="1:10" x14ac:dyDescent="0.25">
      <c r="A2142" t="s">
        <v>2788</v>
      </c>
      <c r="B2142" t="s">
        <v>2814</v>
      </c>
      <c r="C2142" t="s">
        <v>2817</v>
      </c>
      <c r="D2142" t="s">
        <v>3948</v>
      </c>
      <c r="E2142" t="s">
        <v>5293</v>
      </c>
      <c r="F2142" t="s">
        <v>6663</v>
      </c>
      <c r="G2142" t="s">
        <v>6835</v>
      </c>
      <c r="H2142" t="s">
        <v>6855</v>
      </c>
      <c r="I2142" t="s">
        <v>6881</v>
      </c>
      <c r="J2142" t="s">
        <v>6971</v>
      </c>
    </row>
    <row r="2143" spans="1:10" x14ac:dyDescent="0.25">
      <c r="A2143" t="s">
        <v>2785</v>
      </c>
      <c r="B2143" t="s">
        <v>2814</v>
      </c>
      <c r="C2143" t="s">
        <v>2817</v>
      </c>
      <c r="D2143" t="s">
        <v>3315</v>
      </c>
      <c r="E2143" t="s">
        <v>4609</v>
      </c>
      <c r="F2143" t="s">
        <v>5979</v>
      </c>
      <c r="G2143" t="s">
        <v>6835</v>
      </c>
      <c r="H2143" t="s">
        <v>6851</v>
      </c>
      <c r="I2143" t="s">
        <v>6885</v>
      </c>
      <c r="J2143" t="s">
        <v>6905</v>
      </c>
    </row>
    <row r="2144" spans="1:10" x14ac:dyDescent="0.25">
      <c r="A2144" t="s">
        <v>2790</v>
      </c>
      <c r="B2144" t="s">
        <v>2815</v>
      </c>
      <c r="C2144" t="s">
        <v>2818</v>
      </c>
      <c r="D2144" t="s">
        <v>3949</v>
      </c>
      <c r="E2144" t="s">
        <v>5294</v>
      </c>
      <c r="F2144" t="s">
        <v>6664</v>
      </c>
      <c r="G2144" t="s">
        <v>6835</v>
      </c>
      <c r="H2144" t="s">
        <v>6851</v>
      </c>
      <c r="I2144" t="s">
        <v>6885</v>
      </c>
      <c r="J2144" t="s">
        <v>6905</v>
      </c>
    </row>
    <row r="2145" spans="1:10" x14ac:dyDescent="0.25">
      <c r="A2145" t="s">
        <v>2788</v>
      </c>
      <c r="B2145" t="s">
        <v>2814</v>
      </c>
      <c r="C2145" t="s">
        <v>2817</v>
      </c>
      <c r="D2145" t="s">
        <v>3950</v>
      </c>
      <c r="E2145" t="s">
        <v>5295</v>
      </c>
      <c r="F2145" t="s">
        <v>6665</v>
      </c>
      <c r="G2145" t="s">
        <v>6835</v>
      </c>
      <c r="H2145" t="s">
        <v>6856</v>
      </c>
    </row>
    <row r="2146" spans="1:10" x14ac:dyDescent="0.25">
      <c r="A2146" t="s">
        <v>2786</v>
      </c>
      <c r="B2146" t="s">
        <v>2814</v>
      </c>
      <c r="C2146" t="s">
        <v>2817</v>
      </c>
      <c r="D2146" t="s">
        <v>3537</v>
      </c>
      <c r="E2146" t="s">
        <v>4845</v>
      </c>
      <c r="F2146" t="s">
        <v>6215</v>
      </c>
      <c r="G2146" t="s">
        <v>6835</v>
      </c>
      <c r="H2146" t="s">
        <v>6851</v>
      </c>
      <c r="I2146" t="s">
        <v>6885</v>
      </c>
      <c r="J2146" t="s">
        <v>6894</v>
      </c>
    </row>
    <row r="2147" spans="1:10" x14ac:dyDescent="0.25">
      <c r="A2147" t="s">
        <v>2785</v>
      </c>
      <c r="B2147" t="s">
        <v>2814</v>
      </c>
      <c r="C2147" t="s">
        <v>2817</v>
      </c>
      <c r="D2147" t="s">
        <v>3695</v>
      </c>
      <c r="E2147" t="s">
        <v>5018</v>
      </c>
      <c r="F2147" t="s">
        <v>6388</v>
      </c>
      <c r="G2147" t="s">
        <v>6835</v>
      </c>
      <c r="H2147" t="s">
        <v>6840</v>
      </c>
      <c r="I2147" t="s">
        <v>6885</v>
      </c>
      <c r="J2147" t="s">
        <v>6906</v>
      </c>
    </row>
    <row r="2148" spans="1:10" x14ac:dyDescent="0.25">
      <c r="A2148" t="s">
        <v>2787</v>
      </c>
      <c r="B2148" t="s">
        <v>2815</v>
      </c>
      <c r="C2148" t="s">
        <v>2818</v>
      </c>
      <c r="D2148" t="s">
        <v>3855</v>
      </c>
      <c r="E2148" t="s">
        <v>5187</v>
      </c>
      <c r="F2148" t="s">
        <v>6557</v>
      </c>
      <c r="G2148" t="s">
        <v>6835</v>
      </c>
      <c r="H2148" t="s">
        <v>6840</v>
      </c>
      <c r="I2148" t="s">
        <v>6885</v>
      </c>
      <c r="J2148" t="s">
        <v>6896</v>
      </c>
    </row>
    <row r="2149" spans="1:10" x14ac:dyDescent="0.25">
      <c r="A2149" t="s">
        <v>2796</v>
      </c>
      <c r="B2149" t="s">
        <v>2816</v>
      </c>
      <c r="C2149" t="s">
        <v>2819</v>
      </c>
      <c r="D2149" t="s">
        <v>3017</v>
      </c>
      <c r="E2149" t="s">
        <v>4297</v>
      </c>
      <c r="F2149" t="s">
        <v>5667</v>
      </c>
      <c r="G2149" t="s">
        <v>6835</v>
      </c>
      <c r="H2149" t="s">
        <v>6854</v>
      </c>
    </row>
    <row r="2150" spans="1:10" x14ac:dyDescent="0.25">
      <c r="A2150" t="s">
        <v>2789</v>
      </c>
      <c r="B2150" t="s">
        <v>2816</v>
      </c>
      <c r="C2150" t="s">
        <v>2819</v>
      </c>
      <c r="D2150" t="s">
        <v>3018</v>
      </c>
      <c r="E2150" t="s">
        <v>4298</v>
      </c>
      <c r="F2150" t="s">
        <v>5668</v>
      </c>
      <c r="G2150" t="s">
        <v>6835</v>
      </c>
      <c r="H2150" t="s">
        <v>6853</v>
      </c>
    </row>
    <row r="2151" spans="1:10" x14ac:dyDescent="0.25">
      <c r="A2151" t="s">
        <v>2788</v>
      </c>
      <c r="B2151" t="s">
        <v>2814</v>
      </c>
      <c r="C2151" t="s">
        <v>2817</v>
      </c>
      <c r="D2151" t="s">
        <v>3951</v>
      </c>
      <c r="E2151" t="s">
        <v>5296</v>
      </c>
      <c r="F2151" t="s">
        <v>6666</v>
      </c>
      <c r="G2151" t="s">
        <v>6835</v>
      </c>
      <c r="H2151" t="s">
        <v>6854</v>
      </c>
    </row>
    <row r="2152" spans="1:10" x14ac:dyDescent="0.25">
      <c r="A2152" t="s">
        <v>2789</v>
      </c>
      <c r="B2152" t="s">
        <v>2816</v>
      </c>
      <c r="C2152" t="s">
        <v>2819</v>
      </c>
      <c r="D2152" t="s">
        <v>3952</v>
      </c>
      <c r="E2152" t="s">
        <v>5297</v>
      </c>
      <c r="F2152" t="s">
        <v>6667</v>
      </c>
      <c r="G2152" t="s">
        <v>6835</v>
      </c>
      <c r="H2152" t="s">
        <v>6840</v>
      </c>
      <c r="I2152" t="s">
        <v>6885</v>
      </c>
      <c r="J2152" t="s">
        <v>6906</v>
      </c>
    </row>
    <row r="2153" spans="1:10" x14ac:dyDescent="0.25">
      <c r="A2153" t="s">
        <v>2790</v>
      </c>
      <c r="B2153" t="s">
        <v>2815</v>
      </c>
      <c r="C2153" t="s">
        <v>2818</v>
      </c>
      <c r="D2153" t="s">
        <v>3952</v>
      </c>
      <c r="E2153" t="s">
        <v>5297</v>
      </c>
      <c r="F2153" t="s">
        <v>6667</v>
      </c>
      <c r="G2153" t="s">
        <v>6835</v>
      </c>
      <c r="H2153" t="s">
        <v>6840</v>
      </c>
      <c r="I2153" t="s">
        <v>6885</v>
      </c>
      <c r="J2153" t="s">
        <v>6906</v>
      </c>
    </row>
    <row r="2154" spans="1:10" x14ac:dyDescent="0.25">
      <c r="A2154" t="s">
        <v>2788</v>
      </c>
      <c r="B2154" t="s">
        <v>2814</v>
      </c>
      <c r="C2154" t="s">
        <v>2817</v>
      </c>
      <c r="D2154" t="s">
        <v>3857</v>
      </c>
      <c r="E2154" t="s">
        <v>5189</v>
      </c>
      <c r="F2154" t="s">
        <v>6559</v>
      </c>
      <c r="G2154" t="s">
        <v>6835</v>
      </c>
      <c r="H2154" t="s">
        <v>6847</v>
      </c>
      <c r="I2154" t="s">
        <v>6881</v>
      </c>
      <c r="J2154" t="s">
        <v>6923</v>
      </c>
    </row>
    <row r="2155" spans="1:10" x14ac:dyDescent="0.25">
      <c r="A2155" t="s">
        <v>2789</v>
      </c>
      <c r="B2155" t="s">
        <v>2816</v>
      </c>
      <c r="C2155" t="s">
        <v>2819</v>
      </c>
      <c r="D2155" t="s">
        <v>3698</v>
      </c>
      <c r="E2155" t="s">
        <v>5021</v>
      </c>
      <c r="F2155" t="s">
        <v>6391</v>
      </c>
      <c r="G2155" t="s">
        <v>6835</v>
      </c>
      <c r="H2155" t="s">
        <v>6858</v>
      </c>
      <c r="I2155" t="s">
        <v>6881</v>
      </c>
      <c r="J2155" t="s">
        <v>6891</v>
      </c>
    </row>
    <row r="2156" spans="1:10" x14ac:dyDescent="0.25">
      <c r="A2156" t="s">
        <v>2790</v>
      </c>
      <c r="B2156" t="s">
        <v>2815</v>
      </c>
      <c r="C2156" t="s">
        <v>2818</v>
      </c>
      <c r="D2156" t="s">
        <v>3321</v>
      </c>
      <c r="E2156" t="s">
        <v>4615</v>
      </c>
      <c r="F2156" t="s">
        <v>5985</v>
      </c>
      <c r="G2156" t="s">
        <v>6835</v>
      </c>
      <c r="H2156" t="s">
        <v>6845</v>
      </c>
      <c r="I2156" t="s">
        <v>6885</v>
      </c>
      <c r="J2156" t="s">
        <v>6944</v>
      </c>
    </row>
    <row r="2157" spans="1:10" x14ac:dyDescent="0.25">
      <c r="A2157" t="s">
        <v>2790</v>
      </c>
      <c r="B2157" t="s">
        <v>2815</v>
      </c>
      <c r="C2157" t="s">
        <v>2818</v>
      </c>
      <c r="D2157" t="s">
        <v>3323</v>
      </c>
      <c r="E2157" t="s">
        <v>4617</v>
      </c>
      <c r="F2157" t="s">
        <v>5987</v>
      </c>
      <c r="G2157" t="s">
        <v>6835</v>
      </c>
      <c r="H2157" t="s">
        <v>6845</v>
      </c>
      <c r="I2157" t="s">
        <v>6885</v>
      </c>
      <c r="J2157" t="s">
        <v>6897</v>
      </c>
    </row>
    <row r="2158" spans="1:10" x14ac:dyDescent="0.25">
      <c r="A2158" t="s">
        <v>2785</v>
      </c>
      <c r="B2158" t="s">
        <v>2814</v>
      </c>
      <c r="C2158" t="s">
        <v>2817</v>
      </c>
      <c r="D2158" t="s">
        <v>3858</v>
      </c>
      <c r="E2158" t="s">
        <v>5190</v>
      </c>
      <c r="F2158" t="s">
        <v>6560</v>
      </c>
      <c r="G2158" t="s">
        <v>6835</v>
      </c>
      <c r="H2158" t="s">
        <v>6850</v>
      </c>
      <c r="I2158" t="s">
        <v>6885</v>
      </c>
      <c r="J2158" t="s">
        <v>6894</v>
      </c>
    </row>
    <row r="2159" spans="1:10" x14ac:dyDescent="0.25">
      <c r="A2159" t="s">
        <v>2789</v>
      </c>
      <c r="B2159" t="s">
        <v>2816</v>
      </c>
      <c r="C2159" t="s">
        <v>2819</v>
      </c>
      <c r="D2159" t="s">
        <v>3858</v>
      </c>
      <c r="E2159" t="s">
        <v>5190</v>
      </c>
      <c r="F2159" t="s">
        <v>6560</v>
      </c>
      <c r="G2159" t="s">
        <v>6835</v>
      </c>
      <c r="H2159" t="s">
        <v>6850</v>
      </c>
      <c r="I2159" t="s">
        <v>6885</v>
      </c>
      <c r="J2159" t="s">
        <v>6894</v>
      </c>
    </row>
    <row r="2160" spans="1:10" x14ac:dyDescent="0.25">
      <c r="A2160" t="s">
        <v>2789</v>
      </c>
      <c r="B2160" t="s">
        <v>2816</v>
      </c>
      <c r="C2160" t="s">
        <v>2819</v>
      </c>
      <c r="D2160" t="s">
        <v>3953</v>
      </c>
      <c r="E2160" t="s">
        <v>5298</v>
      </c>
      <c r="F2160" t="s">
        <v>6668</v>
      </c>
      <c r="G2160" t="s">
        <v>6835</v>
      </c>
      <c r="H2160" t="s">
        <v>6856</v>
      </c>
    </row>
    <row r="2161" spans="1:10" x14ac:dyDescent="0.25">
      <c r="A2161" t="s">
        <v>2788</v>
      </c>
      <c r="B2161" t="s">
        <v>2814</v>
      </c>
      <c r="C2161" t="s">
        <v>2817</v>
      </c>
      <c r="D2161" t="s">
        <v>3024</v>
      </c>
      <c r="E2161" t="s">
        <v>4304</v>
      </c>
      <c r="F2161" t="s">
        <v>5674</v>
      </c>
      <c r="G2161" t="s">
        <v>6835</v>
      </c>
      <c r="H2161" t="s">
        <v>6854</v>
      </c>
    </row>
    <row r="2162" spans="1:10" x14ac:dyDescent="0.25">
      <c r="A2162" t="s">
        <v>2788</v>
      </c>
      <c r="B2162" t="s">
        <v>2814</v>
      </c>
      <c r="C2162" t="s">
        <v>2817</v>
      </c>
      <c r="D2162" t="s">
        <v>3954</v>
      </c>
      <c r="E2162" t="s">
        <v>5299</v>
      </c>
      <c r="F2162" t="s">
        <v>6669</v>
      </c>
      <c r="G2162" t="s">
        <v>6835</v>
      </c>
      <c r="H2162" t="s">
        <v>6844</v>
      </c>
    </row>
    <row r="2163" spans="1:10" x14ac:dyDescent="0.25">
      <c r="A2163" t="s">
        <v>2789</v>
      </c>
      <c r="B2163" t="s">
        <v>2816</v>
      </c>
      <c r="C2163" t="s">
        <v>2819</v>
      </c>
      <c r="D2163" t="s">
        <v>3701</v>
      </c>
      <c r="E2163" t="s">
        <v>5024</v>
      </c>
      <c r="F2163" t="s">
        <v>6394</v>
      </c>
      <c r="G2163" t="s">
        <v>6835</v>
      </c>
      <c r="H2163" t="s">
        <v>6843</v>
      </c>
      <c r="I2163" t="s">
        <v>6885</v>
      </c>
      <c r="J2163" t="s">
        <v>6894</v>
      </c>
    </row>
    <row r="2164" spans="1:10" x14ac:dyDescent="0.25">
      <c r="A2164" t="s">
        <v>2787</v>
      </c>
      <c r="B2164" t="s">
        <v>2815</v>
      </c>
      <c r="C2164" t="s">
        <v>2818</v>
      </c>
      <c r="D2164" t="s">
        <v>3955</v>
      </c>
      <c r="E2164" t="s">
        <v>5300</v>
      </c>
      <c r="F2164" t="s">
        <v>6670</v>
      </c>
      <c r="G2164" t="s">
        <v>6835</v>
      </c>
      <c r="H2164" t="s">
        <v>6855</v>
      </c>
      <c r="I2164" t="s">
        <v>6885</v>
      </c>
      <c r="J2164" t="s">
        <v>6909</v>
      </c>
    </row>
    <row r="2165" spans="1:10" x14ac:dyDescent="0.25">
      <c r="A2165" t="s">
        <v>2785</v>
      </c>
      <c r="B2165" t="s">
        <v>2814</v>
      </c>
      <c r="C2165" t="s">
        <v>2817</v>
      </c>
      <c r="D2165" t="s">
        <v>3541</v>
      </c>
      <c r="E2165" t="s">
        <v>4850</v>
      </c>
      <c r="F2165" t="s">
        <v>6220</v>
      </c>
      <c r="G2165" t="s">
        <v>6835</v>
      </c>
      <c r="H2165" t="s">
        <v>6840</v>
      </c>
      <c r="I2165" t="s">
        <v>6881</v>
      </c>
      <c r="J2165" t="s">
        <v>6911</v>
      </c>
    </row>
    <row r="2166" spans="1:10" x14ac:dyDescent="0.25">
      <c r="A2166" t="s">
        <v>2789</v>
      </c>
      <c r="B2166" t="s">
        <v>2816</v>
      </c>
      <c r="C2166" t="s">
        <v>2819</v>
      </c>
      <c r="D2166" t="s">
        <v>3541</v>
      </c>
      <c r="E2166" t="s">
        <v>4850</v>
      </c>
      <c r="F2166" t="s">
        <v>6220</v>
      </c>
      <c r="G2166" t="s">
        <v>6835</v>
      </c>
      <c r="H2166" t="s">
        <v>6840</v>
      </c>
      <c r="I2166" t="s">
        <v>6881</v>
      </c>
      <c r="J2166" t="s">
        <v>6911</v>
      </c>
    </row>
    <row r="2167" spans="1:10" x14ac:dyDescent="0.25">
      <c r="A2167" t="s">
        <v>2788</v>
      </c>
      <c r="B2167" t="s">
        <v>2814</v>
      </c>
      <c r="C2167" t="s">
        <v>2817</v>
      </c>
      <c r="D2167" t="s">
        <v>3329</v>
      </c>
      <c r="E2167" t="s">
        <v>4623</v>
      </c>
      <c r="F2167" t="s">
        <v>5993</v>
      </c>
      <c r="G2167" t="s">
        <v>6835</v>
      </c>
      <c r="H2167" t="s">
        <v>6845</v>
      </c>
      <c r="I2167" t="s">
        <v>6885</v>
      </c>
      <c r="J2167" t="s">
        <v>6897</v>
      </c>
    </row>
    <row r="2168" spans="1:10" x14ac:dyDescent="0.25">
      <c r="A2168" t="s">
        <v>2789</v>
      </c>
      <c r="B2168" t="s">
        <v>2816</v>
      </c>
      <c r="C2168" t="s">
        <v>2819</v>
      </c>
      <c r="D2168" t="s">
        <v>3329</v>
      </c>
      <c r="E2168" t="s">
        <v>4623</v>
      </c>
      <c r="F2168" t="s">
        <v>5993</v>
      </c>
      <c r="G2168" t="s">
        <v>6835</v>
      </c>
      <c r="H2168" t="s">
        <v>6845</v>
      </c>
      <c r="I2168" t="s">
        <v>6885</v>
      </c>
      <c r="J2168" t="s">
        <v>6897</v>
      </c>
    </row>
    <row r="2169" spans="1:10" x14ac:dyDescent="0.25">
      <c r="A2169" t="s">
        <v>2787</v>
      </c>
      <c r="B2169" t="s">
        <v>2815</v>
      </c>
      <c r="C2169" t="s">
        <v>2818</v>
      </c>
      <c r="D2169" t="s">
        <v>3703</v>
      </c>
      <c r="E2169" t="s">
        <v>5026</v>
      </c>
      <c r="F2169" t="s">
        <v>6396</v>
      </c>
      <c r="G2169" t="s">
        <v>6835</v>
      </c>
      <c r="H2169" t="s">
        <v>6840</v>
      </c>
      <c r="I2169" t="s">
        <v>6885</v>
      </c>
      <c r="J2169" t="s">
        <v>6906</v>
      </c>
    </row>
    <row r="2170" spans="1:10" x14ac:dyDescent="0.25">
      <c r="A2170" t="s">
        <v>2785</v>
      </c>
      <c r="B2170" t="s">
        <v>2814</v>
      </c>
      <c r="C2170" t="s">
        <v>2817</v>
      </c>
      <c r="D2170" t="s">
        <v>3331</v>
      </c>
      <c r="E2170" t="s">
        <v>4625</v>
      </c>
      <c r="F2170" t="s">
        <v>5995</v>
      </c>
      <c r="G2170" t="s">
        <v>6835</v>
      </c>
      <c r="H2170" t="s">
        <v>6840</v>
      </c>
      <c r="I2170" t="s">
        <v>6885</v>
      </c>
      <c r="J2170" t="s">
        <v>6894</v>
      </c>
    </row>
    <row r="2171" spans="1:10" x14ac:dyDescent="0.25">
      <c r="A2171" t="s">
        <v>2804</v>
      </c>
      <c r="B2171" t="s">
        <v>2815</v>
      </c>
      <c r="C2171" t="s">
        <v>2818</v>
      </c>
      <c r="D2171" t="s">
        <v>3543</v>
      </c>
      <c r="E2171" t="s">
        <v>4852</v>
      </c>
      <c r="F2171" t="s">
        <v>6222</v>
      </c>
      <c r="G2171" t="s">
        <v>6835</v>
      </c>
      <c r="H2171" t="s">
        <v>6846</v>
      </c>
    </row>
    <row r="2172" spans="1:10" x14ac:dyDescent="0.25">
      <c r="A2172" t="s">
        <v>2788</v>
      </c>
      <c r="B2172" t="s">
        <v>2814</v>
      </c>
      <c r="C2172" t="s">
        <v>2817</v>
      </c>
      <c r="D2172" t="s">
        <v>3031</v>
      </c>
      <c r="E2172" t="s">
        <v>4311</v>
      </c>
      <c r="F2172" t="s">
        <v>5681</v>
      </c>
      <c r="G2172" t="s">
        <v>6835</v>
      </c>
      <c r="H2172" t="s">
        <v>6849</v>
      </c>
      <c r="I2172" t="s">
        <v>6885</v>
      </c>
      <c r="J2172" t="s">
        <v>6909</v>
      </c>
    </row>
    <row r="2173" spans="1:10" x14ac:dyDescent="0.25">
      <c r="A2173" t="s">
        <v>2785</v>
      </c>
      <c r="B2173" t="s">
        <v>2814</v>
      </c>
      <c r="C2173" t="s">
        <v>2817</v>
      </c>
      <c r="D2173" t="s">
        <v>3333</v>
      </c>
      <c r="E2173" t="s">
        <v>4627</v>
      </c>
      <c r="F2173" t="s">
        <v>5997</v>
      </c>
      <c r="G2173" t="s">
        <v>6835</v>
      </c>
      <c r="H2173" t="s">
        <v>6851</v>
      </c>
      <c r="I2173" t="s">
        <v>6885</v>
      </c>
      <c r="J2173" t="s">
        <v>6897</v>
      </c>
    </row>
    <row r="2174" spans="1:10" x14ac:dyDescent="0.25">
      <c r="A2174" t="s">
        <v>2785</v>
      </c>
      <c r="B2174" t="s">
        <v>2814</v>
      </c>
      <c r="C2174" t="s">
        <v>2817</v>
      </c>
      <c r="D2174" t="s">
        <v>3033</v>
      </c>
      <c r="E2174" t="s">
        <v>4313</v>
      </c>
      <c r="F2174" t="s">
        <v>5683</v>
      </c>
      <c r="G2174" t="s">
        <v>6835</v>
      </c>
      <c r="H2174" t="s">
        <v>6851</v>
      </c>
      <c r="I2174" t="s">
        <v>6885</v>
      </c>
      <c r="J2174" t="s">
        <v>6897</v>
      </c>
    </row>
    <row r="2175" spans="1:10" x14ac:dyDescent="0.25">
      <c r="A2175" t="s">
        <v>2789</v>
      </c>
      <c r="B2175" t="s">
        <v>2816</v>
      </c>
      <c r="C2175" t="s">
        <v>2819</v>
      </c>
      <c r="D2175" t="s">
        <v>3033</v>
      </c>
      <c r="E2175" t="s">
        <v>4313</v>
      </c>
      <c r="F2175" t="s">
        <v>5683</v>
      </c>
      <c r="G2175" t="s">
        <v>6835</v>
      </c>
      <c r="H2175" t="s">
        <v>6851</v>
      </c>
      <c r="I2175" t="s">
        <v>6885</v>
      </c>
      <c r="J2175" t="s">
        <v>6897</v>
      </c>
    </row>
    <row r="2176" spans="1:10" x14ac:dyDescent="0.25">
      <c r="A2176" t="s">
        <v>2785</v>
      </c>
      <c r="B2176" t="s">
        <v>2814</v>
      </c>
      <c r="C2176" t="s">
        <v>2817</v>
      </c>
      <c r="D2176" t="s">
        <v>3956</v>
      </c>
      <c r="E2176" t="s">
        <v>5301</v>
      </c>
      <c r="F2176" t="s">
        <v>6671</v>
      </c>
      <c r="G2176" t="s">
        <v>6835</v>
      </c>
      <c r="H2176" t="s">
        <v>6840</v>
      </c>
      <c r="I2176" t="s">
        <v>6881</v>
      </c>
      <c r="J2176" t="s">
        <v>6912</v>
      </c>
    </row>
    <row r="2177" spans="1:10" x14ac:dyDescent="0.25">
      <c r="A2177" t="s">
        <v>2804</v>
      </c>
      <c r="B2177" t="s">
        <v>2815</v>
      </c>
      <c r="C2177" t="s">
        <v>2818</v>
      </c>
      <c r="D2177" t="s">
        <v>3034</v>
      </c>
      <c r="E2177" t="s">
        <v>4314</v>
      </c>
      <c r="F2177" t="s">
        <v>5684</v>
      </c>
      <c r="G2177" t="s">
        <v>6835</v>
      </c>
      <c r="H2177" t="s">
        <v>6846</v>
      </c>
    </row>
    <row r="2178" spans="1:10" x14ac:dyDescent="0.25">
      <c r="A2178" t="s">
        <v>2785</v>
      </c>
      <c r="B2178" t="s">
        <v>2814</v>
      </c>
      <c r="C2178" t="s">
        <v>2817</v>
      </c>
      <c r="D2178" t="s">
        <v>3705</v>
      </c>
      <c r="E2178" t="s">
        <v>5028</v>
      </c>
      <c r="F2178" t="s">
        <v>6398</v>
      </c>
      <c r="G2178" t="s">
        <v>6835</v>
      </c>
      <c r="H2178" t="s">
        <v>6840</v>
      </c>
      <c r="I2178" t="s">
        <v>6885</v>
      </c>
      <c r="J2178" t="s">
        <v>6906</v>
      </c>
    </row>
    <row r="2179" spans="1:10" x14ac:dyDescent="0.25">
      <c r="A2179" t="s">
        <v>2788</v>
      </c>
      <c r="B2179" t="s">
        <v>2814</v>
      </c>
      <c r="C2179" t="s">
        <v>2817</v>
      </c>
      <c r="D2179" t="s">
        <v>3546</v>
      </c>
      <c r="E2179" t="s">
        <v>4855</v>
      </c>
      <c r="F2179" t="s">
        <v>6225</v>
      </c>
      <c r="G2179" t="s">
        <v>6835</v>
      </c>
      <c r="H2179" t="s">
        <v>6861</v>
      </c>
      <c r="I2179" t="s">
        <v>6885</v>
      </c>
      <c r="J2179" t="s">
        <v>6894</v>
      </c>
    </row>
    <row r="2180" spans="1:10" x14ac:dyDescent="0.25">
      <c r="A2180" t="s">
        <v>2785</v>
      </c>
      <c r="B2180" t="s">
        <v>2814</v>
      </c>
      <c r="C2180" t="s">
        <v>2814</v>
      </c>
      <c r="D2180" t="s">
        <v>3336</v>
      </c>
      <c r="E2180" t="s">
        <v>4630</v>
      </c>
      <c r="F2180" t="s">
        <v>6000</v>
      </c>
      <c r="G2180" t="s">
        <v>6836</v>
      </c>
    </row>
    <row r="2181" spans="1:10" x14ac:dyDescent="0.25">
      <c r="A2181" t="s">
        <v>2785</v>
      </c>
      <c r="B2181" t="s">
        <v>2814</v>
      </c>
      <c r="C2181" t="s">
        <v>2817</v>
      </c>
      <c r="D2181" t="s">
        <v>3547</v>
      </c>
      <c r="E2181" t="s">
        <v>4856</v>
      </c>
      <c r="F2181" t="s">
        <v>6226</v>
      </c>
      <c r="G2181" t="s">
        <v>6835</v>
      </c>
      <c r="H2181" t="s">
        <v>6846</v>
      </c>
    </row>
    <row r="2182" spans="1:10" x14ac:dyDescent="0.25">
      <c r="A2182" t="s">
        <v>2788</v>
      </c>
      <c r="B2182" t="s">
        <v>2814</v>
      </c>
      <c r="C2182" t="s">
        <v>2817</v>
      </c>
      <c r="D2182" t="s">
        <v>3707</v>
      </c>
      <c r="E2182" t="s">
        <v>5030</v>
      </c>
      <c r="F2182" t="s">
        <v>6400</v>
      </c>
      <c r="G2182" t="s">
        <v>6835</v>
      </c>
      <c r="H2182" t="s">
        <v>6879</v>
      </c>
      <c r="I2182" t="s">
        <v>6885</v>
      </c>
      <c r="J2182" t="s">
        <v>6894</v>
      </c>
    </row>
    <row r="2183" spans="1:10" x14ac:dyDescent="0.25">
      <c r="A2183" t="s">
        <v>2789</v>
      </c>
      <c r="B2183" t="s">
        <v>2816</v>
      </c>
      <c r="C2183" t="s">
        <v>2819</v>
      </c>
      <c r="D2183" t="s">
        <v>3957</v>
      </c>
      <c r="E2183" t="s">
        <v>5302</v>
      </c>
      <c r="F2183" t="s">
        <v>6672</v>
      </c>
      <c r="G2183" t="s">
        <v>6835</v>
      </c>
      <c r="H2183" t="s">
        <v>6861</v>
      </c>
      <c r="I2183" t="s">
        <v>6881</v>
      </c>
      <c r="J2183" t="s">
        <v>6940</v>
      </c>
    </row>
    <row r="2184" spans="1:10" x14ac:dyDescent="0.25">
      <c r="A2184" t="s">
        <v>2788</v>
      </c>
      <c r="B2184" t="s">
        <v>2814</v>
      </c>
      <c r="C2184" t="s">
        <v>2817</v>
      </c>
      <c r="D2184" t="s">
        <v>3548</v>
      </c>
      <c r="E2184" t="s">
        <v>4857</v>
      </c>
      <c r="F2184" t="s">
        <v>6227</v>
      </c>
      <c r="G2184" t="s">
        <v>6835</v>
      </c>
      <c r="H2184" t="s">
        <v>6875</v>
      </c>
    </row>
    <row r="2185" spans="1:10" x14ac:dyDescent="0.25">
      <c r="A2185" t="s">
        <v>2786</v>
      </c>
      <c r="B2185" t="s">
        <v>2814</v>
      </c>
      <c r="C2185" t="s">
        <v>2817</v>
      </c>
      <c r="D2185" t="s">
        <v>3958</v>
      </c>
      <c r="E2185" t="s">
        <v>5303</v>
      </c>
      <c r="F2185" t="s">
        <v>6673</v>
      </c>
      <c r="G2185" t="s">
        <v>6835</v>
      </c>
      <c r="H2185" t="s">
        <v>6848</v>
      </c>
    </row>
    <row r="2186" spans="1:10" x14ac:dyDescent="0.25">
      <c r="A2186" t="s">
        <v>2793</v>
      </c>
      <c r="B2186" t="s">
        <v>2815</v>
      </c>
      <c r="C2186" t="s">
        <v>2818</v>
      </c>
      <c r="D2186" t="s">
        <v>3958</v>
      </c>
      <c r="E2186" t="s">
        <v>5303</v>
      </c>
      <c r="F2186" t="s">
        <v>6673</v>
      </c>
      <c r="G2186" t="s">
        <v>6835</v>
      </c>
      <c r="H2186" t="s">
        <v>6848</v>
      </c>
    </row>
    <row r="2187" spans="1:10" x14ac:dyDescent="0.25">
      <c r="A2187" t="s">
        <v>2786</v>
      </c>
      <c r="B2187" t="s">
        <v>2814</v>
      </c>
      <c r="C2187" t="s">
        <v>2817</v>
      </c>
      <c r="D2187" t="s">
        <v>3959</v>
      </c>
      <c r="E2187" t="s">
        <v>5304</v>
      </c>
      <c r="F2187" t="s">
        <v>6674</v>
      </c>
      <c r="G2187" t="s">
        <v>6835</v>
      </c>
      <c r="H2187" t="s">
        <v>6848</v>
      </c>
    </row>
    <row r="2188" spans="1:10" x14ac:dyDescent="0.25">
      <c r="A2188" t="s">
        <v>2789</v>
      </c>
      <c r="B2188" t="s">
        <v>2816</v>
      </c>
      <c r="C2188" t="s">
        <v>2819</v>
      </c>
      <c r="D2188" t="s">
        <v>3549</v>
      </c>
      <c r="E2188" t="s">
        <v>4858</v>
      </c>
      <c r="F2188" t="s">
        <v>6228</v>
      </c>
      <c r="G2188" t="s">
        <v>6835</v>
      </c>
      <c r="H2188" t="s">
        <v>6846</v>
      </c>
    </row>
    <row r="2189" spans="1:10" x14ac:dyDescent="0.25">
      <c r="A2189" t="s">
        <v>2810</v>
      </c>
      <c r="B2189" t="s">
        <v>2814</v>
      </c>
      <c r="C2189" t="s">
        <v>2817</v>
      </c>
      <c r="D2189" t="s">
        <v>3960</v>
      </c>
      <c r="E2189" t="s">
        <v>5305</v>
      </c>
      <c r="F2189" t="s">
        <v>6675</v>
      </c>
      <c r="G2189" t="s">
        <v>6837</v>
      </c>
      <c r="H2189" t="s">
        <v>6873</v>
      </c>
    </row>
    <row r="2190" spans="1:10" x14ac:dyDescent="0.25">
      <c r="A2190" t="s">
        <v>2788</v>
      </c>
      <c r="B2190" t="s">
        <v>2814</v>
      </c>
      <c r="C2190" t="s">
        <v>2817</v>
      </c>
      <c r="D2190" t="s">
        <v>3709</v>
      </c>
      <c r="E2190" t="s">
        <v>5032</v>
      </c>
      <c r="F2190" t="s">
        <v>6402</v>
      </c>
      <c r="G2190" t="s">
        <v>6835</v>
      </c>
      <c r="H2190" t="s">
        <v>6869</v>
      </c>
      <c r="I2190" t="s">
        <v>6885</v>
      </c>
      <c r="J2190" t="s">
        <v>6909</v>
      </c>
    </row>
    <row r="2191" spans="1:10" x14ac:dyDescent="0.25">
      <c r="A2191" t="s">
        <v>2789</v>
      </c>
      <c r="B2191" t="s">
        <v>2816</v>
      </c>
      <c r="C2191" t="s">
        <v>2819</v>
      </c>
      <c r="D2191" t="s">
        <v>3961</v>
      </c>
      <c r="E2191" t="s">
        <v>5306</v>
      </c>
      <c r="F2191" t="s">
        <v>6676</v>
      </c>
      <c r="G2191" t="s">
        <v>6835</v>
      </c>
      <c r="H2191" t="s">
        <v>6850</v>
      </c>
      <c r="I2191" t="s">
        <v>6885</v>
      </c>
      <c r="J2191" t="s">
        <v>6906</v>
      </c>
    </row>
    <row r="2192" spans="1:10" x14ac:dyDescent="0.25">
      <c r="A2192" t="s">
        <v>2788</v>
      </c>
      <c r="B2192" t="s">
        <v>2814</v>
      </c>
      <c r="C2192" t="s">
        <v>2817</v>
      </c>
      <c r="D2192" t="s">
        <v>3962</v>
      </c>
      <c r="E2192" t="s">
        <v>5307</v>
      </c>
      <c r="F2192" t="s">
        <v>6677</v>
      </c>
      <c r="G2192" t="s">
        <v>6835</v>
      </c>
      <c r="H2192" t="s">
        <v>6852</v>
      </c>
      <c r="I2192" t="s">
        <v>6885</v>
      </c>
      <c r="J2192" t="s">
        <v>6894</v>
      </c>
    </row>
    <row r="2193" spans="1:10" x14ac:dyDescent="0.25">
      <c r="A2193" t="s">
        <v>2785</v>
      </c>
      <c r="B2193" t="s">
        <v>2814</v>
      </c>
      <c r="C2193" t="s">
        <v>2817</v>
      </c>
      <c r="D2193" t="s">
        <v>3341</v>
      </c>
      <c r="E2193" t="s">
        <v>4636</v>
      </c>
      <c r="F2193" t="s">
        <v>6006</v>
      </c>
      <c r="G2193" t="s">
        <v>6835</v>
      </c>
      <c r="H2193" t="s">
        <v>6854</v>
      </c>
    </row>
    <row r="2194" spans="1:10" x14ac:dyDescent="0.25">
      <c r="A2194" t="s">
        <v>2785</v>
      </c>
      <c r="B2194" t="s">
        <v>2814</v>
      </c>
      <c r="C2194" t="s">
        <v>2817</v>
      </c>
      <c r="D2194" t="s">
        <v>3715</v>
      </c>
      <c r="E2194" t="s">
        <v>5039</v>
      </c>
      <c r="F2194" t="s">
        <v>6409</v>
      </c>
      <c r="G2194" t="s">
        <v>6835</v>
      </c>
      <c r="H2194" t="s">
        <v>6840</v>
      </c>
      <c r="I2194" t="s">
        <v>6885</v>
      </c>
      <c r="J2194" t="s">
        <v>6965</v>
      </c>
    </row>
    <row r="2195" spans="1:10" x14ac:dyDescent="0.25">
      <c r="A2195" t="s">
        <v>2785</v>
      </c>
      <c r="B2195" t="s">
        <v>2814</v>
      </c>
      <c r="C2195" t="s">
        <v>2817</v>
      </c>
      <c r="D2195" t="s">
        <v>3052</v>
      </c>
      <c r="E2195" t="s">
        <v>4332</v>
      </c>
      <c r="F2195" t="s">
        <v>5702</v>
      </c>
      <c r="G2195" t="s">
        <v>6835</v>
      </c>
      <c r="H2195" t="s">
        <v>6840</v>
      </c>
      <c r="I2195" t="s">
        <v>6885</v>
      </c>
      <c r="J2195" t="s">
        <v>6894</v>
      </c>
    </row>
    <row r="2196" spans="1:10" x14ac:dyDescent="0.25">
      <c r="A2196" t="s">
        <v>2793</v>
      </c>
      <c r="B2196" t="s">
        <v>2815</v>
      </c>
      <c r="C2196" t="s">
        <v>2818</v>
      </c>
      <c r="D2196" t="s">
        <v>3963</v>
      </c>
      <c r="E2196" t="s">
        <v>5308</v>
      </c>
      <c r="F2196" t="s">
        <v>6678</v>
      </c>
      <c r="G2196" t="s">
        <v>6835</v>
      </c>
      <c r="H2196" t="s">
        <v>6848</v>
      </c>
    </row>
    <row r="2197" spans="1:10" x14ac:dyDescent="0.25">
      <c r="A2197" t="s">
        <v>2788</v>
      </c>
      <c r="B2197" t="s">
        <v>2814</v>
      </c>
      <c r="C2197" t="s">
        <v>2817</v>
      </c>
      <c r="D2197" t="s">
        <v>3964</v>
      </c>
      <c r="E2197" t="s">
        <v>5309</v>
      </c>
      <c r="F2197" t="s">
        <v>6679</v>
      </c>
      <c r="G2197" t="s">
        <v>6835</v>
      </c>
      <c r="H2197" t="s">
        <v>6840</v>
      </c>
      <c r="I2197" t="s">
        <v>6881</v>
      </c>
      <c r="J2197" t="s">
        <v>6891</v>
      </c>
    </row>
    <row r="2198" spans="1:10" x14ac:dyDescent="0.25">
      <c r="A2198" t="s">
        <v>2786</v>
      </c>
      <c r="B2198" t="s">
        <v>2814</v>
      </c>
      <c r="C2198" t="s">
        <v>2817</v>
      </c>
      <c r="D2198" t="s">
        <v>3965</v>
      </c>
      <c r="E2198" t="s">
        <v>5310</v>
      </c>
      <c r="F2198" t="s">
        <v>6680</v>
      </c>
      <c r="G2198" t="s">
        <v>6835</v>
      </c>
      <c r="H2198" t="s">
        <v>6878</v>
      </c>
    </row>
    <row r="2199" spans="1:10" x14ac:dyDescent="0.25">
      <c r="A2199" t="s">
        <v>2785</v>
      </c>
      <c r="B2199" t="s">
        <v>2814</v>
      </c>
      <c r="C2199" t="s">
        <v>2817</v>
      </c>
      <c r="D2199" t="s">
        <v>3966</v>
      </c>
      <c r="E2199" t="s">
        <v>5311</v>
      </c>
      <c r="F2199" t="s">
        <v>6681</v>
      </c>
      <c r="G2199" t="s">
        <v>6835</v>
      </c>
      <c r="H2199" t="s">
        <v>6855</v>
      </c>
      <c r="I2199" t="s">
        <v>6885</v>
      </c>
      <c r="J2199" t="s">
        <v>6918</v>
      </c>
    </row>
    <row r="2200" spans="1:10" x14ac:dyDescent="0.25">
      <c r="A2200" t="s">
        <v>2785</v>
      </c>
      <c r="B2200" t="s">
        <v>2814</v>
      </c>
      <c r="C2200" t="s">
        <v>2817</v>
      </c>
      <c r="D2200" t="s">
        <v>3063</v>
      </c>
      <c r="E2200" t="s">
        <v>4343</v>
      </c>
      <c r="F2200" t="s">
        <v>5713</v>
      </c>
      <c r="G2200" t="s">
        <v>6835</v>
      </c>
      <c r="H2200" t="s">
        <v>6855</v>
      </c>
      <c r="I2200" t="s">
        <v>6885</v>
      </c>
      <c r="J2200" t="s">
        <v>6902</v>
      </c>
    </row>
    <row r="2201" spans="1:10" x14ac:dyDescent="0.25">
      <c r="A2201" t="s">
        <v>2788</v>
      </c>
      <c r="B2201" t="s">
        <v>2814</v>
      </c>
      <c r="C2201" t="s">
        <v>2817</v>
      </c>
      <c r="D2201" t="s">
        <v>3352</v>
      </c>
      <c r="E2201" t="s">
        <v>4647</v>
      </c>
      <c r="F2201" t="s">
        <v>6017</v>
      </c>
      <c r="G2201" t="s">
        <v>6835</v>
      </c>
      <c r="H2201" t="s">
        <v>6852</v>
      </c>
      <c r="I2201" t="s">
        <v>6885</v>
      </c>
      <c r="J2201" t="s">
        <v>6896</v>
      </c>
    </row>
    <row r="2202" spans="1:10" x14ac:dyDescent="0.25">
      <c r="A2202" t="s">
        <v>2787</v>
      </c>
      <c r="B2202" t="s">
        <v>2815</v>
      </c>
      <c r="C2202" t="s">
        <v>2818</v>
      </c>
      <c r="D2202" t="s">
        <v>3352</v>
      </c>
      <c r="E2202" t="s">
        <v>4647</v>
      </c>
      <c r="F2202" t="s">
        <v>6017</v>
      </c>
      <c r="G2202" t="s">
        <v>6835</v>
      </c>
      <c r="H2202" t="s">
        <v>6852</v>
      </c>
      <c r="I2202" t="s">
        <v>6885</v>
      </c>
      <c r="J2202" t="s">
        <v>6896</v>
      </c>
    </row>
    <row r="2203" spans="1:10" x14ac:dyDescent="0.25">
      <c r="A2203" t="s">
        <v>2786</v>
      </c>
      <c r="B2203" t="s">
        <v>2814</v>
      </c>
      <c r="C2203" t="s">
        <v>2817</v>
      </c>
      <c r="D2203" t="s">
        <v>3967</v>
      </c>
      <c r="E2203" t="s">
        <v>5312</v>
      </c>
      <c r="F2203" t="s">
        <v>6682</v>
      </c>
      <c r="G2203" t="s">
        <v>6835</v>
      </c>
      <c r="H2203" t="s">
        <v>6840</v>
      </c>
      <c r="I2203" t="s">
        <v>6882</v>
      </c>
      <c r="J2203" t="s">
        <v>6907</v>
      </c>
    </row>
    <row r="2204" spans="1:10" x14ac:dyDescent="0.25">
      <c r="A2204" t="s">
        <v>2785</v>
      </c>
      <c r="B2204" t="s">
        <v>2814</v>
      </c>
      <c r="C2204" t="s">
        <v>2817</v>
      </c>
      <c r="D2204" t="s">
        <v>3356</v>
      </c>
      <c r="E2204" t="s">
        <v>4651</v>
      </c>
      <c r="F2204" t="s">
        <v>6021</v>
      </c>
      <c r="G2204" t="s">
        <v>6835</v>
      </c>
      <c r="H2204" t="s">
        <v>6850</v>
      </c>
      <c r="I2204" t="s">
        <v>6885</v>
      </c>
      <c r="J2204" t="s">
        <v>6894</v>
      </c>
    </row>
    <row r="2205" spans="1:10" x14ac:dyDescent="0.25">
      <c r="A2205" t="s">
        <v>2801</v>
      </c>
      <c r="B2205" t="s">
        <v>2815</v>
      </c>
      <c r="C2205" t="s">
        <v>2818</v>
      </c>
      <c r="D2205" t="s">
        <v>3357</v>
      </c>
      <c r="E2205" t="s">
        <v>4652</v>
      </c>
      <c r="F2205" t="s">
        <v>6022</v>
      </c>
      <c r="G2205" t="s">
        <v>6835</v>
      </c>
      <c r="H2205" t="s">
        <v>6853</v>
      </c>
    </row>
    <row r="2206" spans="1:10" x14ac:dyDescent="0.25">
      <c r="A2206" t="s">
        <v>2788</v>
      </c>
      <c r="B2206" t="s">
        <v>2814</v>
      </c>
      <c r="C2206" t="s">
        <v>2817</v>
      </c>
      <c r="D2206" t="s">
        <v>3565</v>
      </c>
      <c r="E2206" t="s">
        <v>4874</v>
      </c>
      <c r="F2206" t="s">
        <v>6244</v>
      </c>
      <c r="G2206" t="s">
        <v>6835</v>
      </c>
      <c r="H2206" t="s">
        <v>6845</v>
      </c>
      <c r="I2206" t="s">
        <v>6885</v>
      </c>
      <c r="J2206" t="s">
        <v>6917</v>
      </c>
    </row>
    <row r="2207" spans="1:10" x14ac:dyDescent="0.25">
      <c r="A2207" t="s">
        <v>2785</v>
      </c>
      <c r="B2207" t="s">
        <v>2814</v>
      </c>
      <c r="C2207" t="s">
        <v>2817</v>
      </c>
      <c r="D2207" t="s">
        <v>3968</v>
      </c>
      <c r="E2207" t="s">
        <v>5313</v>
      </c>
      <c r="F2207" t="s">
        <v>6683</v>
      </c>
      <c r="G2207" t="s">
        <v>6835</v>
      </c>
      <c r="H2207" t="s">
        <v>6851</v>
      </c>
      <c r="I2207" t="s">
        <v>6885</v>
      </c>
      <c r="J2207" t="s">
        <v>6905</v>
      </c>
    </row>
    <row r="2208" spans="1:10" x14ac:dyDescent="0.25">
      <c r="A2208" t="s">
        <v>2788</v>
      </c>
      <c r="B2208" t="s">
        <v>2814</v>
      </c>
      <c r="C2208" t="s">
        <v>2817</v>
      </c>
      <c r="D2208" t="s">
        <v>3968</v>
      </c>
      <c r="E2208" t="s">
        <v>5313</v>
      </c>
      <c r="F2208" t="s">
        <v>6683</v>
      </c>
      <c r="G2208" t="s">
        <v>6835</v>
      </c>
      <c r="H2208" t="s">
        <v>6851</v>
      </c>
      <c r="I2208" t="s">
        <v>6885</v>
      </c>
      <c r="J2208" t="s">
        <v>6905</v>
      </c>
    </row>
    <row r="2209" spans="1:10" x14ac:dyDescent="0.25">
      <c r="A2209" t="s">
        <v>2785</v>
      </c>
      <c r="B2209" t="s">
        <v>2814</v>
      </c>
      <c r="C2209" t="s">
        <v>2817</v>
      </c>
      <c r="D2209" t="s">
        <v>3074</v>
      </c>
      <c r="E2209" t="s">
        <v>4354</v>
      </c>
      <c r="F2209" t="s">
        <v>5724</v>
      </c>
      <c r="G2209" t="s">
        <v>6835</v>
      </c>
      <c r="H2209" t="s">
        <v>6851</v>
      </c>
      <c r="I2209" t="s">
        <v>6885</v>
      </c>
      <c r="J2209" t="s">
        <v>6897</v>
      </c>
    </row>
    <row r="2210" spans="1:10" x14ac:dyDescent="0.25">
      <c r="A2210" t="s">
        <v>2785</v>
      </c>
      <c r="B2210" t="s">
        <v>2814</v>
      </c>
      <c r="C2210" t="s">
        <v>2817</v>
      </c>
      <c r="D2210" t="s">
        <v>3358</v>
      </c>
      <c r="E2210" t="s">
        <v>4654</v>
      </c>
      <c r="F2210" t="s">
        <v>6024</v>
      </c>
      <c r="G2210" t="s">
        <v>6835</v>
      </c>
      <c r="H2210" t="s">
        <v>6855</v>
      </c>
      <c r="I2210" t="s">
        <v>6881</v>
      </c>
      <c r="J2210" t="s">
        <v>6911</v>
      </c>
    </row>
    <row r="2211" spans="1:10" x14ac:dyDescent="0.25">
      <c r="A2211" t="s">
        <v>2789</v>
      </c>
      <c r="B2211" t="s">
        <v>2816</v>
      </c>
      <c r="C2211" t="s">
        <v>2819</v>
      </c>
      <c r="D2211" t="s">
        <v>3872</v>
      </c>
      <c r="E2211" t="s">
        <v>5204</v>
      </c>
      <c r="F2211" t="s">
        <v>6574</v>
      </c>
      <c r="G2211" t="s">
        <v>6835</v>
      </c>
      <c r="H2211" t="s">
        <v>6851</v>
      </c>
      <c r="I2211" t="s">
        <v>6885</v>
      </c>
      <c r="J2211" t="s">
        <v>6897</v>
      </c>
    </row>
    <row r="2212" spans="1:10" x14ac:dyDescent="0.25">
      <c r="A2212" t="s">
        <v>2788</v>
      </c>
      <c r="B2212" t="s">
        <v>2814</v>
      </c>
      <c r="C2212" t="s">
        <v>2817</v>
      </c>
      <c r="D2212" t="s">
        <v>3566</v>
      </c>
      <c r="E2212" t="s">
        <v>4875</v>
      </c>
      <c r="F2212" t="s">
        <v>6245</v>
      </c>
      <c r="G2212" t="s">
        <v>6835</v>
      </c>
      <c r="H2212" t="s">
        <v>6864</v>
      </c>
      <c r="I2212" t="s">
        <v>6885</v>
      </c>
      <c r="J2212" t="s">
        <v>6906</v>
      </c>
    </row>
    <row r="2213" spans="1:10" x14ac:dyDescent="0.25">
      <c r="A2213" t="s">
        <v>2804</v>
      </c>
      <c r="B2213" t="s">
        <v>2815</v>
      </c>
      <c r="C2213" t="s">
        <v>2818</v>
      </c>
      <c r="D2213" t="s">
        <v>3078</v>
      </c>
      <c r="E2213" t="s">
        <v>4358</v>
      </c>
      <c r="F2213" t="s">
        <v>5728</v>
      </c>
      <c r="G2213" t="s">
        <v>6835</v>
      </c>
      <c r="H2213" t="s">
        <v>6846</v>
      </c>
    </row>
    <row r="2214" spans="1:10" x14ac:dyDescent="0.25">
      <c r="A2214" t="s">
        <v>2788</v>
      </c>
      <c r="B2214" t="s">
        <v>2814</v>
      </c>
      <c r="C2214" t="s">
        <v>2817</v>
      </c>
      <c r="D2214" t="s">
        <v>3733</v>
      </c>
      <c r="E2214" t="s">
        <v>5057</v>
      </c>
      <c r="F2214" t="s">
        <v>6427</v>
      </c>
      <c r="G2214" t="s">
        <v>6835</v>
      </c>
      <c r="H2214" t="s">
        <v>6840</v>
      </c>
      <c r="I2214" t="s">
        <v>6885</v>
      </c>
      <c r="J2214" t="s">
        <v>6906</v>
      </c>
    </row>
    <row r="2215" spans="1:10" x14ac:dyDescent="0.25">
      <c r="A2215" t="s">
        <v>2788</v>
      </c>
      <c r="B2215" t="s">
        <v>2814</v>
      </c>
      <c r="C2215" t="s">
        <v>2817</v>
      </c>
      <c r="D2215" t="s">
        <v>3361</v>
      </c>
      <c r="E2215" t="s">
        <v>4657</v>
      </c>
      <c r="F2215" t="s">
        <v>6027</v>
      </c>
      <c r="G2215" t="s">
        <v>6835</v>
      </c>
      <c r="H2215" t="s">
        <v>6869</v>
      </c>
      <c r="I2215" t="s">
        <v>6881</v>
      </c>
      <c r="J2215" t="s">
        <v>6912</v>
      </c>
    </row>
    <row r="2216" spans="1:10" x14ac:dyDescent="0.25">
      <c r="A2216" t="s">
        <v>2789</v>
      </c>
      <c r="B2216" t="s">
        <v>2816</v>
      </c>
      <c r="C2216" t="s">
        <v>2819</v>
      </c>
      <c r="D2216" t="s">
        <v>3735</v>
      </c>
      <c r="E2216" t="s">
        <v>5059</v>
      </c>
      <c r="F2216" t="s">
        <v>6429</v>
      </c>
      <c r="G2216" t="s">
        <v>6835</v>
      </c>
      <c r="H2216" t="s">
        <v>6845</v>
      </c>
      <c r="I2216" t="s">
        <v>6885</v>
      </c>
      <c r="J2216" t="s">
        <v>6897</v>
      </c>
    </row>
    <row r="2217" spans="1:10" x14ac:dyDescent="0.25">
      <c r="A2217" t="s">
        <v>2785</v>
      </c>
      <c r="B2217" t="s">
        <v>2814</v>
      </c>
      <c r="C2217" t="s">
        <v>2817</v>
      </c>
      <c r="D2217" t="s">
        <v>3363</v>
      </c>
      <c r="E2217" t="s">
        <v>4659</v>
      </c>
      <c r="F2217" t="s">
        <v>6029</v>
      </c>
      <c r="G2217" t="s">
        <v>6835</v>
      </c>
      <c r="H2217" t="s">
        <v>6845</v>
      </c>
      <c r="I2217" t="s">
        <v>6885</v>
      </c>
    </row>
    <row r="2218" spans="1:10" x14ac:dyDescent="0.25">
      <c r="A2218" t="s">
        <v>2785</v>
      </c>
      <c r="B2218" t="s">
        <v>2814</v>
      </c>
      <c r="C2218" t="s">
        <v>2817</v>
      </c>
      <c r="D2218" t="s">
        <v>3873</v>
      </c>
      <c r="E2218" t="s">
        <v>5205</v>
      </c>
      <c r="F2218" t="s">
        <v>6575</v>
      </c>
      <c r="G2218" t="s">
        <v>6835</v>
      </c>
      <c r="H2218" t="s">
        <v>6854</v>
      </c>
    </row>
    <row r="2219" spans="1:10" x14ac:dyDescent="0.25">
      <c r="A2219" t="s">
        <v>2796</v>
      </c>
      <c r="B2219" t="s">
        <v>2816</v>
      </c>
      <c r="C2219" t="s">
        <v>2819</v>
      </c>
      <c r="D2219" t="s">
        <v>3873</v>
      </c>
      <c r="E2219" t="s">
        <v>5205</v>
      </c>
      <c r="F2219" t="s">
        <v>6575</v>
      </c>
      <c r="G2219" t="s">
        <v>6835</v>
      </c>
      <c r="H2219" t="s">
        <v>6854</v>
      </c>
    </row>
    <row r="2220" spans="1:10" x14ac:dyDescent="0.25">
      <c r="A2220" t="s">
        <v>2788</v>
      </c>
      <c r="B2220" t="s">
        <v>2814</v>
      </c>
      <c r="C2220" t="s">
        <v>2817</v>
      </c>
      <c r="D2220" t="s">
        <v>3569</v>
      </c>
      <c r="E2220" t="s">
        <v>4878</v>
      </c>
      <c r="F2220" t="s">
        <v>6248</v>
      </c>
      <c r="G2220" t="s">
        <v>6835</v>
      </c>
      <c r="H2220" t="s">
        <v>6849</v>
      </c>
      <c r="I2220" t="s">
        <v>6885</v>
      </c>
      <c r="J2220" t="s">
        <v>6909</v>
      </c>
    </row>
    <row r="2221" spans="1:10" x14ac:dyDescent="0.25">
      <c r="A2221" t="s">
        <v>2789</v>
      </c>
      <c r="B2221" t="s">
        <v>2816</v>
      </c>
      <c r="C2221" t="s">
        <v>2819</v>
      </c>
      <c r="D2221" t="s">
        <v>3569</v>
      </c>
      <c r="E2221" t="s">
        <v>4878</v>
      </c>
      <c r="F2221" t="s">
        <v>6248</v>
      </c>
      <c r="G2221" t="s">
        <v>6835</v>
      </c>
      <c r="H2221" t="s">
        <v>6849</v>
      </c>
      <c r="I2221" t="s">
        <v>6885</v>
      </c>
      <c r="J2221" t="s">
        <v>6909</v>
      </c>
    </row>
    <row r="2222" spans="1:10" x14ac:dyDescent="0.25">
      <c r="A2222" t="s">
        <v>2785</v>
      </c>
      <c r="B2222" t="s">
        <v>2814</v>
      </c>
      <c r="C2222" t="s">
        <v>2817</v>
      </c>
      <c r="D2222" t="s">
        <v>3364</v>
      </c>
      <c r="E2222" t="s">
        <v>4660</v>
      </c>
      <c r="F2222" t="s">
        <v>6030</v>
      </c>
      <c r="G2222" t="s">
        <v>6835</v>
      </c>
      <c r="H2222" t="s">
        <v>6840</v>
      </c>
      <c r="I2222" t="s">
        <v>6885</v>
      </c>
      <c r="J2222" t="s">
        <v>6894</v>
      </c>
    </row>
    <row r="2223" spans="1:10" x14ac:dyDescent="0.25">
      <c r="A2223" t="s">
        <v>2789</v>
      </c>
      <c r="B2223" t="s">
        <v>2816</v>
      </c>
      <c r="C2223" t="s">
        <v>2819</v>
      </c>
      <c r="D2223" t="s">
        <v>3365</v>
      </c>
      <c r="E2223" t="s">
        <v>4661</v>
      </c>
      <c r="F2223" t="s">
        <v>6031</v>
      </c>
      <c r="G2223" t="s">
        <v>6835</v>
      </c>
      <c r="H2223" t="s">
        <v>6851</v>
      </c>
      <c r="I2223" t="s">
        <v>6885</v>
      </c>
      <c r="J2223" t="s">
        <v>6897</v>
      </c>
    </row>
    <row r="2224" spans="1:10" x14ac:dyDescent="0.25">
      <c r="A2224" t="s">
        <v>2791</v>
      </c>
      <c r="B2224" t="s">
        <v>2815</v>
      </c>
      <c r="C2224" t="s">
        <v>2818</v>
      </c>
      <c r="D2224" t="s">
        <v>3082</v>
      </c>
      <c r="E2224" t="s">
        <v>4362</v>
      </c>
      <c r="F2224" t="s">
        <v>5732</v>
      </c>
      <c r="G2224" t="s">
        <v>6836</v>
      </c>
    </row>
    <row r="2225" spans="1:10" x14ac:dyDescent="0.25">
      <c r="A2225" t="s">
        <v>2785</v>
      </c>
      <c r="B2225" t="s">
        <v>2814</v>
      </c>
      <c r="C2225" t="s">
        <v>2817</v>
      </c>
      <c r="D2225" t="s">
        <v>3368</v>
      </c>
      <c r="E2225" t="s">
        <v>4664</v>
      </c>
      <c r="F2225" t="s">
        <v>6034</v>
      </c>
      <c r="G2225" t="s">
        <v>6835</v>
      </c>
      <c r="H2225" t="s">
        <v>6852</v>
      </c>
      <c r="I2225" t="s">
        <v>6885</v>
      </c>
      <c r="J2225" t="s">
        <v>6894</v>
      </c>
    </row>
    <row r="2226" spans="1:10" x14ac:dyDescent="0.25">
      <c r="A2226" t="s">
        <v>2789</v>
      </c>
      <c r="B2226" t="s">
        <v>2816</v>
      </c>
      <c r="C2226" t="s">
        <v>2819</v>
      </c>
      <c r="D2226" t="s">
        <v>3368</v>
      </c>
      <c r="E2226" t="s">
        <v>4664</v>
      </c>
      <c r="F2226" t="s">
        <v>6034</v>
      </c>
      <c r="G2226" t="s">
        <v>6835</v>
      </c>
      <c r="H2226" t="s">
        <v>6852</v>
      </c>
      <c r="I2226" t="s">
        <v>6885</v>
      </c>
      <c r="J2226" t="s">
        <v>6894</v>
      </c>
    </row>
    <row r="2227" spans="1:10" x14ac:dyDescent="0.25">
      <c r="A2227" t="s">
        <v>2785</v>
      </c>
      <c r="B2227" t="s">
        <v>2814</v>
      </c>
      <c r="C2227" t="s">
        <v>2817</v>
      </c>
      <c r="D2227" t="s">
        <v>3874</v>
      </c>
      <c r="E2227" t="s">
        <v>5206</v>
      </c>
      <c r="F2227" t="s">
        <v>6576</v>
      </c>
      <c r="G2227" t="s">
        <v>6835</v>
      </c>
      <c r="H2227" t="s">
        <v>6851</v>
      </c>
      <c r="I2227" t="s">
        <v>6885</v>
      </c>
      <c r="J2227" t="s">
        <v>6950</v>
      </c>
    </row>
    <row r="2228" spans="1:10" x14ac:dyDescent="0.25">
      <c r="A2228" t="s">
        <v>2788</v>
      </c>
      <c r="B2228" t="s">
        <v>2814</v>
      </c>
      <c r="C2228" t="s">
        <v>2817</v>
      </c>
      <c r="D2228" t="s">
        <v>3572</v>
      </c>
      <c r="E2228" t="s">
        <v>4881</v>
      </c>
      <c r="F2228" t="s">
        <v>6251</v>
      </c>
      <c r="G2228" t="s">
        <v>6835</v>
      </c>
      <c r="H2228" t="s">
        <v>6861</v>
      </c>
      <c r="I2228" t="s">
        <v>6885</v>
      </c>
      <c r="J2228" t="s">
        <v>6906</v>
      </c>
    </row>
    <row r="2229" spans="1:10" x14ac:dyDescent="0.25">
      <c r="A2229" t="s">
        <v>2790</v>
      </c>
      <c r="B2229" t="s">
        <v>2815</v>
      </c>
      <c r="C2229" t="s">
        <v>2818</v>
      </c>
      <c r="D2229" t="s">
        <v>3086</v>
      </c>
      <c r="E2229" t="s">
        <v>4366</v>
      </c>
      <c r="F2229" t="s">
        <v>5736</v>
      </c>
      <c r="G2229" t="s">
        <v>6835</v>
      </c>
      <c r="H2229" t="s">
        <v>6852</v>
      </c>
      <c r="I2229" t="s">
        <v>6885</v>
      </c>
      <c r="J2229" t="s">
        <v>6894</v>
      </c>
    </row>
    <row r="2230" spans="1:10" x14ac:dyDescent="0.25">
      <c r="A2230" t="s">
        <v>2789</v>
      </c>
      <c r="B2230" t="s">
        <v>2816</v>
      </c>
      <c r="C2230" t="s">
        <v>2819</v>
      </c>
      <c r="D2230" t="s">
        <v>3087</v>
      </c>
      <c r="E2230" t="s">
        <v>4367</v>
      </c>
      <c r="F2230" t="s">
        <v>5737</v>
      </c>
      <c r="G2230" t="s">
        <v>6835</v>
      </c>
      <c r="H2230" t="s">
        <v>6868</v>
      </c>
      <c r="I2230" t="s">
        <v>6885</v>
      </c>
      <c r="J2230" t="s">
        <v>6906</v>
      </c>
    </row>
    <row r="2231" spans="1:10" x14ac:dyDescent="0.25">
      <c r="A2231" t="s">
        <v>2789</v>
      </c>
      <c r="B2231" t="s">
        <v>2816</v>
      </c>
      <c r="C2231" t="s">
        <v>2819</v>
      </c>
      <c r="D2231" t="s">
        <v>3088</v>
      </c>
      <c r="E2231" t="s">
        <v>4368</v>
      </c>
      <c r="F2231" t="s">
        <v>5738</v>
      </c>
      <c r="G2231" t="s">
        <v>6835</v>
      </c>
      <c r="H2231" t="s">
        <v>6861</v>
      </c>
      <c r="I2231" t="s">
        <v>6885</v>
      </c>
      <c r="J2231" t="s">
        <v>6894</v>
      </c>
    </row>
    <row r="2232" spans="1:10" x14ac:dyDescent="0.25">
      <c r="A2232" t="s">
        <v>2785</v>
      </c>
      <c r="B2232" t="s">
        <v>2814</v>
      </c>
      <c r="C2232" t="s">
        <v>2817</v>
      </c>
      <c r="D2232" t="s">
        <v>3969</v>
      </c>
      <c r="E2232" t="s">
        <v>5314</v>
      </c>
      <c r="F2232" t="s">
        <v>6684</v>
      </c>
      <c r="G2232" t="s">
        <v>6835</v>
      </c>
      <c r="H2232" t="s">
        <v>6846</v>
      </c>
    </row>
    <row r="2233" spans="1:10" x14ac:dyDescent="0.25">
      <c r="A2233" t="s">
        <v>2789</v>
      </c>
      <c r="B2233" t="s">
        <v>2816</v>
      </c>
      <c r="C2233" t="s">
        <v>2819</v>
      </c>
      <c r="D2233" t="s">
        <v>3574</v>
      </c>
      <c r="E2233" t="s">
        <v>4883</v>
      </c>
      <c r="F2233" t="s">
        <v>6253</v>
      </c>
      <c r="G2233" t="s">
        <v>6835</v>
      </c>
      <c r="H2233" t="s">
        <v>6861</v>
      </c>
      <c r="I2233" t="s">
        <v>6885</v>
      </c>
      <c r="J2233" t="s">
        <v>6894</v>
      </c>
    </row>
    <row r="2234" spans="1:10" x14ac:dyDescent="0.25">
      <c r="A2234" t="s">
        <v>2793</v>
      </c>
      <c r="B2234" t="s">
        <v>2815</v>
      </c>
      <c r="C2234" t="s">
        <v>2818</v>
      </c>
      <c r="D2234" t="s">
        <v>3090</v>
      </c>
      <c r="E2234" t="s">
        <v>4370</v>
      </c>
      <c r="F2234" t="s">
        <v>5740</v>
      </c>
      <c r="G2234" t="s">
        <v>6835</v>
      </c>
      <c r="H2234" t="s">
        <v>6848</v>
      </c>
    </row>
    <row r="2235" spans="1:10" x14ac:dyDescent="0.25">
      <c r="A2235" t="s">
        <v>2789</v>
      </c>
      <c r="B2235" t="s">
        <v>2816</v>
      </c>
      <c r="C2235" t="s">
        <v>2819</v>
      </c>
      <c r="D2235" t="s">
        <v>3377</v>
      </c>
      <c r="E2235" t="s">
        <v>4673</v>
      </c>
      <c r="F2235" t="s">
        <v>6043</v>
      </c>
      <c r="G2235" t="s">
        <v>6835</v>
      </c>
      <c r="H2235" t="s">
        <v>6848</v>
      </c>
    </row>
    <row r="2236" spans="1:10" x14ac:dyDescent="0.25">
      <c r="A2236" t="s">
        <v>2789</v>
      </c>
      <c r="B2236" t="s">
        <v>2816</v>
      </c>
      <c r="C2236" t="s">
        <v>2819</v>
      </c>
      <c r="D2236" t="s">
        <v>3739</v>
      </c>
      <c r="E2236" t="s">
        <v>5063</v>
      </c>
      <c r="F2236" t="s">
        <v>6433</v>
      </c>
      <c r="G2236" t="s">
        <v>6835</v>
      </c>
      <c r="H2236" t="s">
        <v>6848</v>
      </c>
    </row>
    <row r="2237" spans="1:10" x14ac:dyDescent="0.25">
      <c r="A2237" t="s">
        <v>2786</v>
      </c>
      <c r="B2237" t="s">
        <v>2814</v>
      </c>
      <c r="C2237" t="s">
        <v>2817</v>
      </c>
      <c r="D2237" t="s">
        <v>3740</v>
      </c>
      <c r="E2237" t="s">
        <v>5064</v>
      </c>
      <c r="F2237" t="s">
        <v>6434</v>
      </c>
      <c r="G2237" t="s">
        <v>6835</v>
      </c>
      <c r="H2237" t="s">
        <v>6848</v>
      </c>
    </row>
    <row r="2238" spans="1:10" x14ac:dyDescent="0.25">
      <c r="A2238" t="s">
        <v>2813</v>
      </c>
      <c r="B2238" t="s">
        <v>2814</v>
      </c>
      <c r="C2238" t="s">
        <v>2817</v>
      </c>
      <c r="E2238" t="s">
        <v>4674</v>
      </c>
      <c r="F2238" t="s">
        <v>6044</v>
      </c>
      <c r="G2238" t="s">
        <v>6837</v>
      </c>
    </row>
    <row r="2239" spans="1:10" x14ac:dyDescent="0.25">
      <c r="A2239" t="s">
        <v>2785</v>
      </c>
      <c r="B2239" t="s">
        <v>2814</v>
      </c>
      <c r="C2239" t="s">
        <v>2817</v>
      </c>
      <c r="D2239" t="s">
        <v>3092</v>
      </c>
      <c r="E2239" t="s">
        <v>4372</v>
      </c>
      <c r="F2239" t="s">
        <v>5742</v>
      </c>
      <c r="G2239" t="s">
        <v>6835</v>
      </c>
      <c r="H2239" t="s">
        <v>6851</v>
      </c>
      <c r="I2239" t="s">
        <v>6885</v>
      </c>
      <c r="J2239" t="s">
        <v>6905</v>
      </c>
    </row>
    <row r="2240" spans="1:10" x14ac:dyDescent="0.25">
      <c r="A2240" t="s">
        <v>2788</v>
      </c>
      <c r="B2240" t="s">
        <v>2814</v>
      </c>
      <c r="C2240" t="s">
        <v>2817</v>
      </c>
      <c r="D2240" t="s">
        <v>3378</v>
      </c>
      <c r="E2240" t="s">
        <v>4675</v>
      </c>
      <c r="F2240" t="s">
        <v>6045</v>
      </c>
      <c r="G2240" t="s">
        <v>6835</v>
      </c>
      <c r="H2240" t="s">
        <v>6840</v>
      </c>
      <c r="I2240" t="s">
        <v>6881</v>
      </c>
      <c r="J2240" t="s">
        <v>6891</v>
      </c>
    </row>
    <row r="2241" spans="1:10" x14ac:dyDescent="0.25">
      <c r="A2241" t="s">
        <v>2785</v>
      </c>
      <c r="B2241" t="s">
        <v>2814</v>
      </c>
      <c r="C2241" t="s">
        <v>2817</v>
      </c>
      <c r="D2241" t="s">
        <v>3380</v>
      </c>
      <c r="E2241" t="s">
        <v>4677</v>
      </c>
      <c r="F2241" t="s">
        <v>6047</v>
      </c>
      <c r="G2241" t="s">
        <v>6835</v>
      </c>
      <c r="H2241" t="s">
        <v>6850</v>
      </c>
      <c r="I2241" t="s">
        <v>6885</v>
      </c>
      <c r="J2241" t="s">
        <v>6894</v>
      </c>
    </row>
    <row r="2242" spans="1:10" x14ac:dyDescent="0.25">
      <c r="A2242" t="s">
        <v>2785</v>
      </c>
      <c r="B2242" t="s">
        <v>2814</v>
      </c>
      <c r="C2242" t="s">
        <v>2817</v>
      </c>
      <c r="D2242" t="s">
        <v>3970</v>
      </c>
      <c r="E2242" t="s">
        <v>5315</v>
      </c>
      <c r="F2242" t="s">
        <v>6685</v>
      </c>
      <c r="G2242" t="s">
        <v>6835</v>
      </c>
      <c r="H2242" t="s">
        <v>6864</v>
      </c>
      <c r="I2242" t="s">
        <v>6885</v>
      </c>
      <c r="J2242" t="s">
        <v>6906</v>
      </c>
    </row>
    <row r="2243" spans="1:10" x14ac:dyDescent="0.25">
      <c r="A2243" t="s">
        <v>2786</v>
      </c>
      <c r="B2243" t="s">
        <v>2814</v>
      </c>
      <c r="C2243" t="s">
        <v>2817</v>
      </c>
      <c r="D2243" t="s">
        <v>3747</v>
      </c>
      <c r="E2243" t="s">
        <v>5072</v>
      </c>
      <c r="F2243" t="s">
        <v>6442</v>
      </c>
      <c r="G2243" t="s">
        <v>6835</v>
      </c>
      <c r="H2243" t="s">
        <v>6840</v>
      </c>
      <c r="I2243" t="s">
        <v>6882</v>
      </c>
      <c r="J2243" t="s">
        <v>6925</v>
      </c>
    </row>
    <row r="2244" spans="1:10" x14ac:dyDescent="0.25">
      <c r="A2244" t="s">
        <v>2787</v>
      </c>
      <c r="B2244" t="s">
        <v>2815</v>
      </c>
      <c r="C2244" t="s">
        <v>2818</v>
      </c>
      <c r="D2244" t="s">
        <v>3971</v>
      </c>
      <c r="E2244" t="s">
        <v>5316</v>
      </c>
      <c r="F2244" t="s">
        <v>6686</v>
      </c>
      <c r="G2244" t="s">
        <v>6835</v>
      </c>
      <c r="H2244" t="s">
        <v>6861</v>
      </c>
      <c r="I2244" t="s">
        <v>6885</v>
      </c>
      <c r="J2244" t="s">
        <v>6906</v>
      </c>
    </row>
    <row r="2245" spans="1:10" x14ac:dyDescent="0.25">
      <c r="A2245" t="s">
        <v>2786</v>
      </c>
      <c r="B2245" t="s">
        <v>2814</v>
      </c>
      <c r="C2245" t="s">
        <v>2817</v>
      </c>
      <c r="D2245" t="s">
        <v>3972</v>
      </c>
      <c r="E2245" t="s">
        <v>5317</v>
      </c>
      <c r="F2245" t="s">
        <v>6687</v>
      </c>
      <c r="G2245" t="s">
        <v>6835</v>
      </c>
      <c r="H2245" t="s">
        <v>6840</v>
      </c>
      <c r="I2245" t="s">
        <v>6882</v>
      </c>
      <c r="J2245" t="s">
        <v>6922</v>
      </c>
    </row>
    <row r="2246" spans="1:10" x14ac:dyDescent="0.25">
      <c r="A2246" t="s">
        <v>2788</v>
      </c>
      <c r="B2246" t="s">
        <v>2814</v>
      </c>
      <c r="C2246" t="s">
        <v>2817</v>
      </c>
      <c r="D2246" t="s">
        <v>3095</v>
      </c>
      <c r="E2246" t="s">
        <v>4375</v>
      </c>
      <c r="F2246" t="s">
        <v>5745</v>
      </c>
      <c r="G2246" t="s">
        <v>6835</v>
      </c>
      <c r="H2246" t="s">
        <v>6852</v>
      </c>
      <c r="I2246" t="s">
        <v>6885</v>
      </c>
      <c r="J2246" t="s">
        <v>6908</v>
      </c>
    </row>
    <row r="2247" spans="1:10" x14ac:dyDescent="0.25">
      <c r="A2247" t="s">
        <v>2786</v>
      </c>
      <c r="B2247" t="s">
        <v>2814</v>
      </c>
      <c r="C2247" t="s">
        <v>2817</v>
      </c>
      <c r="D2247" t="s">
        <v>3096</v>
      </c>
      <c r="E2247" t="s">
        <v>4376</v>
      </c>
      <c r="F2247" t="s">
        <v>5746</v>
      </c>
      <c r="G2247" t="s">
        <v>6835</v>
      </c>
      <c r="H2247" t="s">
        <v>6852</v>
      </c>
      <c r="I2247" t="s">
        <v>6885</v>
      </c>
      <c r="J2247" t="s">
        <v>6900</v>
      </c>
    </row>
    <row r="2248" spans="1:10" x14ac:dyDescent="0.25">
      <c r="A2248" t="s">
        <v>2788</v>
      </c>
      <c r="B2248" t="s">
        <v>2814</v>
      </c>
      <c r="C2248" t="s">
        <v>2817</v>
      </c>
      <c r="D2248" t="s">
        <v>3096</v>
      </c>
      <c r="E2248" t="s">
        <v>4376</v>
      </c>
      <c r="F2248" t="s">
        <v>5746</v>
      </c>
      <c r="G2248" t="s">
        <v>6835</v>
      </c>
      <c r="H2248" t="s">
        <v>6852</v>
      </c>
      <c r="I2248" t="s">
        <v>6885</v>
      </c>
      <c r="J2248" t="s">
        <v>6900</v>
      </c>
    </row>
    <row r="2249" spans="1:10" x14ac:dyDescent="0.25">
      <c r="A2249" t="s">
        <v>2786</v>
      </c>
      <c r="B2249" t="s">
        <v>2814</v>
      </c>
      <c r="C2249" t="s">
        <v>2817</v>
      </c>
      <c r="D2249" t="s">
        <v>3589</v>
      </c>
      <c r="E2249" t="s">
        <v>4899</v>
      </c>
      <c r="F2249" t="s">
        <v>6269</v>
      </c>
      <c r="G2249" t="s">
        <v>6835</v>
      </c>
      <c r="H2249" t="s">
        <v>6852</v>
      </c>
      <c r="I2249" t="s">
        <v>6885</v>
      </c>
      <c r="J2249" t="s">
        <v>6900</v>
      </c>
    </row>
    <row r="2250" spans="1:10" x14ac:dyDescent="0.25">
      <c r="A2250" t="s">
        <v>2804</v>
      </c>
      <c r="B2250" t="s">
        <v>2815</v>
      </c>
      <c r="C2250" t="s">
        <v>2818</v>
      </c>
      <c r="D2250" t="s">
        <v>3973</v>
      </c>
      <c r="E2250" t="s">
        <v>5318</v>
      </c>
      <c r="F2250" t="s">
        <v>6688</v>
      </c>
      <c r="G2250" t="s">
        <v>6835</v>
      </c>
      <c r="H2250" t="s">
        <v>6846</v>
      </c>
    </row>
    <row r="2251" spans="1:10" x14ac:dyDescent="0.25">
      <c r="A2251" t="s">
        <v>2789</v>
      </c>
      <c r="B2251" t="s">
        <v>2816</v>
      </c>
      <c r="C2251" t="s">
        <v>2819</v>
      </c>
      <c r="D2251" t="s">
        <v>3974</v>
      </c>
      <c r="E2251" t="s">
        <v>5319</v>
      </c>
      <c r="F2251" t="s">
        <v>6689</v>
      </c>
      <c r="G2251" t="s">
        <v>6835</v>
      </c>
      <c r="H2251" t="s">
        <v>6846</v>
      </c>
    </row>
    <row r="2252" spans="1:10" x14ac:dyDescent="0.25">
      <c r="A2252" t="s">
        <v>2785</v>
      </c>
      <c r="B2252" t="s">
        <v>2814</v>
      </c>
      <c r="C2252" t="s">
        <v>2817</v>
      </c>
      <c r="D2252" t="s">
        <v>3398</v>
      </c>
      <c r="E2252" t="s">
        <v>4696</v>
      </c>
      <c r="F2252" t="s">
        <v>6066</v>
      </c>
      <c r="G2252" t="s">
        <v>6835</v>
      </c>
      <c r="H2252" t="s">
        <v>6843</v>
      </c>
      <c r="I2252" t="s">
        <v>6885</v>
      </c>
      <c r="J2252" t="s">
        <v>6894</v>
      </c>
    </row>
    <row r="2253" spans="1:10" x14ac:dyDescent="0.25">
      <c r="A2253" t="s">
        <v>2785</v>
      </c>
      <c r="B2253" t="s">
        <v>2814</v>
      </c>
      <c r="C2253" t="s">
        <v>2817</v>
      </c>
      <c r="D2253" t="s">
        <v>3975</v>
      </c>
      <c r="E2253" t="s">
        <v>5320</v>
      </c>
      <c r="F2253" t="s">
        <v>6690</v>
      </c>
      <c r="G2253" t="s">
        <v>6835</v>
      </c>
      <c r="H2253" t="s">
        <v>6852</v>
      </c>
      <c r="I2253" t="s">
        <v>6885</v>
      </c>
      <c r="J2253" t="s">
        <v>6946</v>
      </c>
    </row>
    <row r="2254" spans="1:10" x14ac:dyDescent="0.25">
      <c r="A2254" t="s">
        <v>2785</v>
      </c>
      <c r="B2254" t="s">
        <v>2814</v>
      </c>
      <c r="C2254" t="s">
        <v>2817</v>
      </c>
      <c r="D2254" t="s">
        <v>3399</v>
      </c>
      <c r="E2254" t="s">
        <v>4697</v>
      </c>
      <c r="F2254" t="s">
        <v>6067</v>
      </c>
      <c r="G2254" t="s">
        <v>6835</v>
      </c>
      <c r="H2254" t="s">
        <v>6844</v>
      </c>
    </row>
    <row r="2255" spans="1:10" x14ac:dyDescent="0.25">
      <c r="A2255" t="s">
        <v>2788</v>
      </c>
      <c r="B2255" t="s">
        <v>2814</v>
      </c>
      <c r="C2255" t="s">
        <v>2817</v>
      </c>
      <c r="D2255" t="s">
        <v>3748</v>
      </c>
      <c r="E2255" t="s">
        <v>5073</v>
      </c>
      <c r="F2255" t="s">
        <v>6443</v>
      </c>
      <c r="G2255" t="s">
        <v>6835</v>
      </c>
      <c r="H2255" t="s">
        <v>6880</v>
      </c>
      <c r="I2255" t="s">
        <v>6885</v>
      </c>
      <c r="J2255" t="s">
        <v>6896</v>
      </c>
    </row>
    <row r="2256" spans="1:10" x14ac:dyDescent="0.25">
      <c r="A2256" t="s">
        <v>2786</v>
      </c>
      <c r="B2256" t="s">
        <v>2814</v>
      </c>
      <c r="C2256" t="s">
        <v>2817</v>
      </c>
      <c r="D2256" t="s">
        <v>3976</v>
      </c>
      <c r="E2256" t="s">
        <v>5321</v>
      </c>
      <c r="F2256" t="s">
        <v>6691</v>
      </c>
      <c r="G2256" t="s">
        <v>6835</v>
      </c>
      <c r="H2256" t="s">
        <v>6840</v>
      </c>
      <c r="I2256" t="s">
        <v>6882</v>
      </c>
      <c r="J2256" t="s">
        <v>6930</v>
      </c>
    </row>
    <row r="2257" spans="1:10" x14ac:dyDescent="0.25">
      <c r="A2257" t="s">
        <v>2785</v>
      </c>
      <c r="B2257" t="s">
        <v>2814</v>
      </c>
      <c r="C2257" t="s">
        <v>2817</v>
      </c>
      <c r="E2257" t="s">
        <v>5322</v>
      </c>
      <c r="F2257" t="s">
        <v>6692</v>
      </c>
    </row>
    <row r="2258" spans="1:10" x14ac:dyDescent="0.25">
      <c r="A2258" t="s">
        <v>2788</v>
      </c>
      <c r="B2258" t="s">
        <v>2814</v>
      </c>
      <c r="C2258" t="s">
        <v>2817</v>
      </c>
      <c r="D2258" t="s">
        <v>3977</v>
      </c>
      <c r="E2258" t="s">
        <v>5323</v>
      </c>
      <c r="F2258" t="s">
        <v>6693</v>
      </c>
      <c r="G2258" t="s">
        <v>6835</v>
      </c>
      <c r="H2258" t="s">
        <v>6840</v>
      </c>
      <c r="I2258" t="s">
        <v>6885</v>
      </c>
      <c r="J2258" t="s">
        <v>6946</v>
      </c>
    </row>
    <row r="2259" spans="1:10" x14ac:dyDescent="0.25">
      <c r="A2259" t="s">
        <v>2785</v>
      </c>
      <c r="B2259" t="s">
        <v>2814</v>
      </c>
      <c r="C2259" t="s">
        <v>2817</v>
      </c>
      <c r="D2259" t="s">
        <v>3978</v>
      </c>
      <c r="E2259" t="s">
        <v>5324</v>
      </c>
      <c r="F2259" t="s">
        <v>6694</v>
      </c>
      <c r="G2259" t="s">
        <v>6835</v>
      </c>
      <c r="H2259" t="s">
        <v>6840</v>
      </c>
      <c r="I2259" t="s">
        <v>6885</v>
      </c>
      <c r="J2259" t="s">
        <v>6909</v>
      </c>
    </row>
    <row r="2260" spans="1:10" x14ac:dyDescent="0.25">
      <c r="A2260" t="s">
        <v>2788</v>
      </c>
      <c r="B2260" t="s">
        <v>2814</v>
      </c>
      <c r="C2260" t="s">
        <v>2817</v>
      </c>
      <c r="D2260" t="s">
        <v>3978</v>
      </c>
      <c r="E2260" t="s">
        <v>5324</v>
      </c>
      <c r="F2260" t="s">
        <v>6694</v>
      </c>
      <c r="G2260" t="s">
        <v>6835</v>
      </c>
      <c r="H2260" t="s">
        <v>6840</v>
      </c>
      <c r="I2260" t="s">
        <v>6885</v>
      </c>
      <c r="J2260" t="s">
        <v>6909</v>
      </c>
    </row>
    <row r="2261" spans="1:10" x14ac:dyDescent="0.25">
      <c r="A2261" t="s">
        <v>2785</v>
      </c>
      <c r="B2261" t="s">
        <v>2814</v>
      </c>
      <c r="C2261" t="s">
        <v>2817</v>
      </c>
      <c r="D2261" t="s">
        <v>3401</v>
      </c>
      <c r="E2261" t="s">
        <v>4699</v>
      </c>
      <c r="F2261" t="s">
        <v>6069</v>
      </c>
      <c r="G2261" t="s">
        <v>6835</v>
      </c>
      <c r="H2261" t="s">
        <v>6840</v>
      </c>
      <c r="I2261" t="s">
        <v>6885</v>
      </c>
      <c r="J2261" t="s">
        <v>6904</v>
      </c>
    </row>
    <row r="2262" spans="1:10" x14ac:dyDescent="0.25">
      <c r="A2262" t="s">
        <v>2788</v>
      </c>
      <c r="B2262" t="s">
        <v>2814</v>
      </c>
      <c r="C2262" t="s">
        <v>2817</v>
      </c>
      <c r="D2262" t="s">
        <v>3403</v>
      </c>
      <c r="E2262" t="s">
        <v>4701</v>
      </c>
      <c r="F2262" t="s">
        <v>6071</v>
      </c>
      <c r="G2262" t="s">
        <v>6835</v>
      </c>
      <c r="H2262" t="s">
        <v>6855</v>
      </c>
      <c r="I2262" t="s">
        <v>6885</v>
      </c>
      <c r="J2262" t="s">
        <v>6904</v>
      </c>
    </row>
    <row r="2263" spans="1:10" x14ac:dyDescent="0.25">
      <c r="A2263" t="s">
        <v>2788</v>
      </c>
      <c r="B2263" t="s">
        <v>2814</v>
      </c>
      <c r="C2263" t="s">
        <v>2817</v>
      </c>
      <c r="D2263" t="s">
        <v>3404</v>
      </c>
      <c r="E2263" t="s">
        <v>4702</v>
      </c>
      <c r="F2263" t="s">
        <v>6072</v>
      </c>
      <c r="G2263" t="s">
        <v>6835</v>
      </c>
      <c r="H2263" t="s">
        <v>6840</v>
      </c>
      <c r="I2263" t="s">
        <v>6885</v>
      </c>
      <c r="J2263" t="s">
        <v>6906</v>
      </c>
    </row>
    <row r="2264" spans="1:10" x14ac:dyDescent="0.25">
      <c r="A2264" t="s">
        <v>2788</v>
      </c>
      <c r="B2264" t="s">
        <v>2814</v>
      </c>
      <c r="C2264" t="s">
        <v>2817</v>
      </c>
      <c r="D2264" t="s">
        <v>3756</v>
      </c>
      <c r="E2264" t="s">
        <v>5081</v>
      </c>
      <c r="F2264" t="s">
        <v>6451</v>
      </c>
      <c r="G2264" t="s">
        <v>6835</v>
      </c>
      <c r="H2264" t="s">
        <v>6840</v>
      </c>
      <c r="I2264" t="s">
        <v>6885</v>
      </c>
      <c r="J2264" t="s">
        <v>6904</v>
      </c>
    </row>
    <row r="2265" spans="1:10" x14ac:dyDescent="0.25">
      <c r="A2265" t="s">
        <v>2787</v>
      </c>
      <c r="B2265" t="s">
        <v>2815</v>
      </c>
      <c r="C2265" t="s">
        <v>2818</v>
      </c>
      <c r="D2265" t="s">
        <v>3979</v>
      </c>
      <c r="E2265" t="s">
        <v>5325</v>
      </c>
      <c r="F2265" t="s">
        <v>6695</v>
      </c>
      <c r="G2265" t="s">
        <v>6835</v>
      </c>
      <c r="H2265" t="s">
        <v>6840</v>
      </c>
      <c r="I2265" t="s">
        <v>6881</v>
      </c>
      <c r="J2265" t="s">
        <v>6895</v>
      </c>
    </row>
    <row r="2266" spans="1:10" x14ac:dyDescent="0.25">
      <c r="A2266" t="s">
        <v>2785</v>
      </c>
      <c r="B2266" t="s">
        <v>2814</v>
      </c>
      <c r="C2266" t="s">
        <v>2817</v>
      </c>
      <c r="D2266" t="s">
        <v>3111</v>
      </c>
      <c r="E2266" t="s">
        <v>4391</v>
      </c>
      <c r="F2266" t="s">
        <v>5761</v>
      </c>
      <c r="G2266" t="s">
        <v>6835</v>
      </c>
      <c r="H2266" t="s">
        <v>6853</v>
      </c>
    </row>
    <row r="2267" spans="1:10" x14ac:dyDescent="0.25">
      <c r="A2267" t="s">
        <v>2786</v>
      </c>
      <c r="B2267" t="s">
        <v>2814</v>
      </c>
      <c r="C2267" t="s">
        <v>2817</v>
      </c>
      <c r="D2267" t="s">
        <v>3980</v>
      </c>
      <c r="E2267" t="s">
        <v>5326</v>
      </c>
      <c r="F2267" t="s">
        <v>6696</v>
      </c>
      <c r="G2267" t="s">
        <v>6835</v>
      </c>
      <c r="H2267" t="s">
        <v>6840</v>
      </c>
      <c r="I2267" t="s">
        <v>6882</v>
      </c>
      <c r="J2267" t="s">
        <v>6954</v>
      </c>
    </row>
    <row r="2268" spans="1:10" x14ac:dyDescent="0.25">
      <c r="A2268" t="s">
        <v>2786</v>
      </c>
      <c r="B2268" t="s">
        <v>2814</v>
      </c>
      <c r="C2268" t="s">
        <v>2817</v>
      </c>
      <c r="D2268" t="s">
        <v>3981</v>
      </c>
      <c r="E2268" t="s">
        <v>5327</v>
      </c>
      <c r="F2268" t="s">
        <v>6697</v>
      </c>
      <c r="G2268" t="s">
        <v>6835</v>
      </c>
      <c r="H2268" t="s">
        <v>6840</v>
      </c>
      <c r="I2268" t="s">
        <v>6882</v>
      </c>
      <c r="J2268" t="s">
        <v>6907</v>
      </c>
    </row>
    <row r="2269" spans="1:10" x14ac:dyDescent="0.25">
      <c r="A2269" t="s">
        <v>2786</v>
      </c>
      <c r="B2269" t="s">
        <v>2814</v>
      </c>
      <c r="C2269" t="s">
        <v>2817</v>
      </c>
      <c r="D2269" t="s">
        <v>3982</v>
      </c>
      <c r="E2269" t="s">
        <v>5328</v>
      </c>
      <c r="F2269" t="s">
        <v>6698</v>
      </c>
      <c r="G2269" t="s">
        <v>6835</v>
      </c>
      <c r="H2269" t="s">
        <v>6840</v>
      </c>
      <c r="I2269" t="s">
        <v>6882</v>
      </c>
      <c r="J2269" t="s">
        <v>6960</v>
      </c>
    </row>
    <row r="2270" spans="1:10" x14ac:dyDescent="0.25">
      <c r="A2270" t="s">
        <v>2786</v>
      </c>
      <c r="B2270" t="s">
        <v>2814</v>
      </c>
      <c r="C2270" t="s">
        <v>2817</v>
      </c>
      <c r="D2270" t="s">
        <v>3983</v>
      </c>
      <c r="E2270" t="s">
        <v>5329</v>
      </c>
      <c r="F2270" t="s">
        <v>6699</v>
      </c>
      <c r="G2270" t="s">
        <v>6835</v>
      </c>
      <c r="H2270" t="s">
        <v>6840</v>
      </c>
      <c r="I2270" t="s">
        <v>6882</v>
      </c>
      <c r="J2270" t="s">
        <v>6972</v>
      </c>
    </row>
    <row r="2271" spans="1:10" x14ac:dyDescent="0.25">
      <c r="A2271" t="s">
        <v>2786</v>
      </c>
      <c r="B2271" t="s">
        <v>2814</v>
      </c>
      <c r="C2271" t="s">
        <v>2817</v>
      </c>
      <c r="D2271" t="s">
        <v>3984</v>
      </c>
      <c r="E2271" t="s">
        <v>5330</v>
      </c>
      <c r="F2271" t="s">
        <v>6700</v>
      </c>
      <c r="G2271" t="s">
        <v>6835</v>
      </c>
      <c r="H2271" t="s">
        <v>6840</v>
      </c>
      <c r="I2271" t="s">
        <v>6882</v>
      </c>
      <c r="J2271" t="s">
        <v>6922</v>
      </c>
    </row>
    <row r="2272" spans="1:10" x14ac:dyDescent="0.25">
      <c r="A2272" t="s">
        <v>2788</v>
      </c>
      <c r="B2272" t="s">
        <v>2814</v>
      </c>
      <c r="C2272" t="s">
        <v>2817</v>
      </c>
      <c r="D2272" t="s">
        <v>3607</v>
      </c>
      <c r="E2272" t="s">
        <v>4918</v>
      </c>
      <c r="F2272" t="s">
        <v>6288</v>
      </c>
      <c r="G2272" t="s">
        <v>6835</v>
      </c>
      <c r="H2272" t="s">
        <v>6840</v>
      </c>
      <c r="I2272" t="s">
        <v>6885</v>
      </c>
      <c r="J2272" t="s">
        <v>6904</v>
      </c>
    </row>
    <row r="2273" spans="1:10" x14ac:dyDescent="0.25">
      <c r="A2273" t="s">
        <v>2786</v>
      </c>
      <c r="B2273" t="s">
        <v>2814</v>
      </c>
      <c r="C2273" t="s">
        <v>2817</v>
      </c>
      <c r="E2273" t="s">
        <v>5331</v>
      </c>
      <c r="F2273" t="s">
        <v>6701</v>
      </c>
      <c r="G2273" t="s">
        <v>6835</v>
      </c>
      <c r="H2273" t="s">
        <v>6840</v>
      </c>
      <c r="I2273" t="s">
        <v>6882</v>
      </c>
      <c r="J2273" t="s">
        <v>6939</v>
      </c>
    </row>
    <row r="2274" spans="1:10" x14ac:dyDescent="0.25">
      <c r="A2274" t="s">
        <v>2799</v>
      </c>
      <c r="B2274" t="s">
        <v>2675</v>
      </c>
      <c r="C2274" t="s">
        <v>2675</v>
      </c>
      <c r="E2274" t="s">
        <v>5222</v>
      </c>
      <c r="F2274" t="s">
        <v>6592</v>
      </c>
    </row>
    <row r="2275" spans="1:10" x14ac:dyDescent="0.25">
      <c r="A2275" t="s">
        <v>2786</v>
      </c>
      <c r="B2275" t="s">
        <v>2814</v>
      </c>
      <c r="C2275" t="s">
        <v>2817</v>
      </c>
      <c r="D2275" t="s">
        <v>3985</v>
      </c>
      <c r="E2275" t="s">
        <v>5332</v>
      </c>
      <c r="F2275" t="s">
        <v>6702</v>
      </c>
      <c r="G2275" t="s">
        <v>6835</v>
      </c>
      <c r="H2275" t="s">
        <v>6857</v>
      </c>
      <c r="I2275" t="s">
        <v>6881</v>
      </c>
      <c r="J2275" t="s">
        <v>6895</v>
      </c>
    </row>
    <row r="2276" spans="1:10" x14ac:dyDescent="0.25">
      <c r="A2276" t="s">
        <v>2786</v>
      </c>
      <c r="B2276" t="s">
        <v>2814</v>
      </c>
      <c r="C2276" t="s">
        <v>2817</v>
      </c>
      <c r="D2276" t="s">
        <v>3986</v>
      </c>
      <c r="E2276" t="s">
        <v>5333</v>
      </c>
      <c r="F2276" t="s">
        <v>6703</v>
      </c>
      <c r="G2276" t="s">
        <v>6835</v>
      </c>
      <c r="H2276" t="s">
        <v>6872</v>
      </c>
      <c r="I2276" t="s">
        <v>6887</v>
      </c>
      <c r="J2276" t="s">
        <v>6887</v>
      </c>
    </row>
    <row r="2277" spans="1:10" x14ac:dyDescent="0.25">
      <c r="A2277" t="s">
        <v>2786</v>
      </c>
      <c r="B2277" t="s">
        <v>2814</v>
      </c>
      <c r="C2277" t="s">
        <v>2817</v>
      </c>
      <c r="D2277" t="s">
        <v>3987</v>
      </c>
      <c r="E2277" t="s">
        <v>5334</v>
      </c>
      <c r="F2277" t="s">
        <v>6704</v>
      </c>
      <c r="G2277" t="s">
        <v>6835</v>
      </c>
      <c r="H2277" t="s">
        <v>6840</v>
      </c>
      <c r="I2277" t="s">
        <v>6885</v>
      </c>
      <c r="J2277" t="s">
        <v>6896</v>
      </c>
    </row>
    <row r="2278" spans="1:10" x14ac:dyDescent="0.25">
      <c r="A2278" t="s">
        <v>2789</v>
      </c>
      <c r="B2278" t="s">
        <v>2816</v>
      </c>
      <c r="C2278" t="s">
        <v>2819</v>
      </c>
      <c r="D2278" t="s">
        <v>3425</v>
      </c>
      <c r="E2278" t="s">
        <v>4728</v>
      </c>
      <c r="F2278" t="s">
        <v>6098</v>
      </c>
      <c r="G2278" t="s">
        <v>6835</v>
      </c>
      <c r="H2278" t="s">
        <v>6840</v>
      </c>
      <c r="I2278" t="s">
        <v>6885</v>
      </c>
      <c r="J2278" t="s">
        <v>6905</v>
      </c>
    </row>
    <row r="2279" spans="1:10" x14ac:dyDescent="0.25">
      <c r="A2279" t="s">
        <v>2785</v>
      </c>
      <c r="B2279" t="s">
        <v>2814</v>
      </c>
      <c r="C2279" t="s">
        <v>2817</v>
      </c>
      <c r="D2279" t="s">
        <v>3988</v>
      </c>
      <c r="E2279" t="s">
        <v>5335</v>
      </c>
      <c r="F2279" t="s">
        <v>6705</v>
      </c>
      <c r="G2279" t="s">
        <v>6835</v>
      </c>
      <c r="H2279" t="s">
        <v>6855</v>
      </c>
      <c r="I2279" t="s">
        <v>6885</v>
      </c>
      <c r="J2279" t="s">
        <v>6894</v>
      </c>
    </row>
    <row r="2280" spans="1:10" x14ac:dyDescent="0.25">
      <c r="A2280" t="s">
        <v>2789</v>
      </c>
      <c r="B2280" t="s">
        <v>2816</v>
      </c>
      <c r="C2280" t="s">
        <v>2819</v>
      </c>
      <c r="D2280" t="s">
        <v>3988</v>
      </c>
      <c r="E2280" t="s">
        <v>5335</v>
      </c>
      <c r="F2280" t="s">
        <v>6705</v>
      </c>
      <c r="G2280" t="s">
        <v>6835</v>
      </c>
      <c r="H2280" t="s">
        <v>6855</v>
      </c>
      <c r="I2280" t="s">
        <v>6885</v>
      </c>
      <c r="J2280" t="s">
        <v>6894</v>
      </c>
    </row>
    <row r="2281" spans="1:10" x14ac:dyDescent="0.25">
      <c r="A2281" t="s">
        <v>2788</v>
      </c>
      <c r="B2281" t="s">
        <v>2814</v>
      </c>
      <c r="C2281" t="s">
        <v>2817</v>
      </c>
      <c r="D2281" t="s">
        <v>3611</v>
      </c>
      <c r="E2281" t="s">
        <v>4927</v>
      </c>
      <c r="F2281" t="s">
        <v>6297</v>
      </c>
      <c r="G2281" t="s">
        <v>6835</v>
      </c>
      <c r="H2281" t="s">
        <v>6852</v>
      </c>
      <c r="I2281" t="s">
        <v>6881</v>
      </c>
      <c r="J2281" t="s">
        <v>6898</v>
      </c>
    </row>
    <row r="2282" spans="1:10" x14ac:dyDescent="0.25">
      <c r="A2282" t="s">
        <v>2785</v>
      </c>
      <c r="B2282" t="s">
        <v>2814</v>
      </c>
      <c r="C2282" t="s">
        <v>2817</v>
      </c>
      <c r="E2282" t="s">
        <v>5336</v>
      </c>
      <c r="F2282" t="s">
        <v>6706</v>
      </c>
      <c r="G2282" t="s">
        <v>6835</v>
      </c>
      <c r="H2282" t="s">
        <v>6841</v>
      </c>
    </row>
    <row r="2283" spans="1:10" x14ac:dyDescent="0.25">
      <c r="A2283" t="s">
        <v>2786</v>
      </c>
      <c r="B2283" t="s">
        <v>2814</v>
      </c>
      <c r="C2283" t="s">
        <v>2817</v>
      </c>
      <c r="E2283" t="s">
        <v>4732</v>
      </c>
      <c r="F2283" t="s">
        <v>6102</v>
      </c>
      <c r="G2283" t="s">
        <v>6835</v>
      </c>
      <c r="H2283" t="s">
        <v>6852</v>
      </c>
      <c r="I2283" t="s">
        <v>6885</v>
      </c>
      <c r="J2283" t="s">
        <v>6908</v>
      </c>
    </row>
    <row r="2284" spans="1:10" x14ac:dyDescent="0.25">
      <c r="A2284" t="s">
        <v>2788</v>
      </c>
      <c r="B2284" t="s">
        <v>2814</v>
      </c>
      <c r="C2284" t="s">
        <v>2817</v>
      </c>
      <c r="E2284" t="s">
        <v>4732</v>
      </c>
      <c r="F2284" t="s">
        <v>6102</v>
      </c>
      <c r="G2284" t="s">
        <v>6835</v>
      </c>
      <c r="H2284" t="s">
        <v>6852</v>
      </c>
      <c r="I2284" t="s">
        <v>6885</v>
      </c>
      <c r="J2284" t="s">
        <v>6908</v>
      </c>
    </row>
    <row r="2285" spans="1:10" x14ac:dyDescent="0.25">
      <c r="A2285" t="s">
        <v>2785</v>
      </c>
      <c r="B2285" t="s">
        <v>2814</v>
      </c>
      <c r="C2285" t="s">
        <v>2817</v>
      </c>
      <c r="E2285" t="s">
        <v>5099</v>
      </c>
      <c r="F2285" t="s">
        <v>6469</v>
      </c>
    </row>
    <row r="2286" spans="1:10" x14ac:dyDescent="0.25">
      <c r="A2286" t="s">
        <v>2788</v>
      </c>
      <c r="B2286" t="s">
        <v>2814</v>
      </c>
      <c r="C2286" t="s">
        <v>2817</v>
      </c>
      <c r="E2286" t="s">
        <v>5337</v>
      </c>
      <c r="F2286" t="s">
        <v>6707</v>
      </c>
      <c r="G2286" t="s">
        <v>6835</v>
      </c>
      <c r="H2286" t="s">
        <v>6856</v>
      </c>
    </row>
    <row r="2287" spans="1:10" x14ac:dyDescent="0.25">
      <c r="A2287" t="s">
        <v>2785</v>
      </c>
      <c r="B2287" t="s">
        <v>2814</v>
      </c>
      <c r="C2287" t="s">
        <v>2817</v>
      </c>
      <c r="E2287" t="s">
        <v>5338</v>
      </c>
      <c r="F2287" t="s">
        <v>6708</v>
      </c>
      <c r="G2287" t="s">
        <v>6835</v>
      </c>
      <c r="H2287" t="s">
        <v>6841</v>
      </c>
    </row>
    <row r="2288" spans="1:10" x14ac:dyDescent="0.25">
      <c r="A2288" t="s">
        <v>2788</v>
      </c>
      <c r="B2288" t="s">
        <v>2814</v>
      </c>
      <c r="C2288" t="s">
        <v>2817</v>
      </c>
      <c r="D2288" t="s">
        <v>3429</v>
      </c>
      <c r="E2288" t="s">
        <v>4735</v>
      </c>
      <c r="F2288" t="s">
        <v>6105</v>
      </c>
      <c r="G2288" t="s">
        <v>6835</v>
      </c>
      <c r="H2288" t="s">
        <v>6864</v>
      </c>
      <c r="I2288" t="s">
        <v>6885</v>
      </c>
      <c r="J2288" t="s">
        <v>6906</v>
      </c>
    </row>
    <row r="2289" spans="1:10" x14ac:dyDescent="0.25">
      <c r="A2289" t="s">
        <v>2785</v>
      </c>
      <c r="B2289" t="s">
        <v>2814</v>
      </c>
      <c r="C2289" t="s">
        <v>2817</v>
      </c>
      <c r="D2289" t="s">
        <v>3773</v>
      </c>
      <c r="E2289" t="s">
        <v>5101</v>
      </c>
      <c r="F2289" t="s">
        <v>6471</v>
      </c>
      <c r="G2289" t="s">
        <v>6835</v>
      </c>
      <c r="H2289" t="s">
        <v>6840</v>
      </c>
      <c r="I2289" t="s">
        <v>6885</v>
      </c>
      <c r="J2289" t="s">
        <v>6906</v>
      </c>
    </row>
    <row r="2290" spans="1:10" x14ac:dyDescent="0.25">
      <c r="A2290" t="s">
        <v>2789</v>
      </c>
      <c r="B2290" t="s">
        <v>2816</v>
      </c>
      <c r="C2290" t="s">
        <v>2819</v>
      </c>
      <c r="D2290" t="s">
        <v>3989</v>
      </c>
      <c r="E2290" t="s">
        <v>5339</v>
      </c>
      <c r="F2290" t="s">
        <v>6709</v>
      </c>
      <c r="G2290" t="s">
        <v>6835</v>
      </c>
      <c r="H2290" t="s">
        <v>6848</v>
      </c>
    </row>
    <row r="2291" spans="1:10" x14ac:dyDescent="0.25">
      <c r="A2291" t="s">
        <v>2806</v>
      </c>
      <c r="B2291" t="s">
        <v>2815</v>
      </c>
      <c r="C2291" t="s">
        <v>2818</v>
      </c>
      <c r="D2291" t="s">
        <v>2822</v>
      </c>
      <c r="E2291" t="s">
        <v>4097</v>
      </c>
      <c r="F2291" t="s">
        <v>5467</v>
      </c>
      <c r="G2291" t="s">
        <v>6835</v>
      </c>
      <c r="H2291" t="s">
        <v>6841</v>
      </c>
    </row>
    <row r="2292" spans="1:10" x14ac:dyDescent="0.25">
      <c r="A2292" t="s">
        <v>2806</v>
      </c>
      <c r="B2292" t="s">
        <v>2815</v>
      </c>
      <c r="C2292" t="s">
        <v>2818</v>
      </c>
      <c r="D2292" t="s">
        <v>3890</v>
      </c>
      <c r="E2292" t="s">
        <v>5231</v>
      </c>
      <c r="F2292" t="s">
        <v>6601</v>
      </c>
      <c r="G2292" t="s">
        <v>6835</v>
      </c>
      <c r="H2292" t="s">
        <v>6841</v>
      </c>
    </row>
    <row r="2293" spans="1:10" x14ac:dyDescent="0.25">
      <c r="A2293" t="s">
        <v>2786</v>
      </c>
      <c r="B2293" t="s">
        <v>2814</v>
      </c>
      <c r="C2293" t="s">
        <v>2817</v>
      </c>
      <c r="D2293" t="s">
        <v>3990</v>
      </c>
      <c r="E2293" t="s">
        <v>5340</v>
      </c>
      <c r="F2293" t="s">
        <v>6710</v>
      </c>
      <c r="G2293" t="s">
        <v>6835</v>
      </c>
      <c r="H2293" t="s">
        <v>6840</v>
      </c>
      <c r="I2293" t="s">
        <v>6882</v>
      </c>
      <c r="J2293" t="s">
        <v>6907</v>
      </c>
    </row>
    <row r="2294" spans="1:10" x14ac:dyDescent="0.25">
      <c r="A2294" t="s">
        <v>2787</v>
      </c>
      <c r="B2294" t="s">
        <v>2815</v>
      </c>
      <c r="C2294" t="s">
        <v>2818</v>
      </c>
      <c r="D2294" t="s">
        <v>3134</v>
      </c>
      <c r="E2294" t="s">
        <v>4422</v>
      </c>
      <c r="F2294" t="s">
        <v>5792</v>
      </c>
      <c r="G2294" t="s">
        <v>6835</v>
      </c>
      <c r="H2294" t="s">
        <v>6855</v>
      </c>
      <c r="I2294" t="s">
        <v>6885</v>
      </c>
      <c r="J2294" t="s">
        <v>6902</v>
      </c>
    </row>
    <row r="2295" spans="1:10" x14ac:dyDescent="0.25">
      <c r="A2295" t="s">
        <v>2786</v>
      </c>
      <c r="B2295" t="s">
        <v>2814</v>
      </c>
      <c r="C2295" t="s">
        <v>2817</v>
      </c>
      <c r="D2295" t="s">
        <v>3991</v>
      </c>
      <c r="E2295" t="s">
        <v>5341</v>
      </c>
      <c r="F2295" t="s">
        <v>6711</v>
      </c>
      <c r="G2295" t="s">
        <v>6835</v>
      </c>
      <c r="H2295" t="s">
        <v>6852</v>
      </c>
      <c r="I2295" t="s">
        <v>6882</v>
      </c>
      <c r="J2295" t="s">
        <v>6907</v>
      </c>
    </row>
    <row r="2296" spans="1:10" x14ac:dyDescent="0.25">
      <c r="A2296" t="s">
        <v>2786</v>
      </c>
      <c r="B2296" t="s">
        <v>2814</v>
      </c>
      <c r="C2296" t="s">
        <v>2817</v>
      </c>
      <c r="D2296" t="s">
        <v>3992</v>
      </c>
      <c r="E2296" t="s">
        <v>5342</v>
      </c>
      <c r="F2296" t="s">
        <v>6712</v>
      </c>
      <c r="G2296" t="s">
        <v>6835</v>
      </c>
      <c r="H2296" t="s">
        <v>6852</v>
      </c>
      <c r="I2296" t="s">
        <v>6882</v>
      </c>
      <c r="J2296" t="s">
        <v>6907</v>
      </c>
    </row>
    <row r="2297" spans="1:10" x14ac:dyDescent="0.25">
      <c r="A2297" t="s">
        <v>2804</v>
      </c>
      <c r="B2297" t="s">
        <v>2815</v>
      </c>
      <c r="C2297" t="s">
        <v>2818</v>
      </c>
      <c r="D2297" t="s">
        <v>3136</v>
      </c>
      <c r="E2297" t="s">
        <v>4424</v>
      </c>
      <c r="F2297" t="s">
        <v>5794</v>
      </c>
      <c r="G2297" t="s">
        <v>6835</v>
      </c>
      <c r="H2297" t="s">
        <v>6846</v>
      </c>
    </row>
    <row r="2298" spans="1:10" x14ac:dyDescent="0.25">
      <c r="A2298" t="s">
        <v>2790</v>
      </c>
      <c r="B2298" t="s">
        <v>2815</v>
      </c>
      <c r="C2298" t="s">
        <v>2818</v>
      </c>
      <c r="D2298" t="s">
        <v>3137</v>
      </c>
      <c r="E2298" t="s">
        <v>4425</v>
      </c>
      <c r="F2298" t="s">
        <v>5795</v>
      </c>
      <c r="G2298" t="s">
        <v>6835</v>
      </c>
      <c r="H2298" t="s">
        <v>6851</v>
      </c>
      <c r="I2298" t="s">
        <v>6881</v>
      </c>
      <c r="J2298" t="s">
        <v>6911</v>
      </c>
    </row>
    <row r="2299" spans="1:10" x14ac:dyDescent="0.25">
      <c r="A2299" t="s">
        <v>2790</v>
      </c>
      <c r="B2299" t="s">
        <v>2815</v>
      </c>
      <c r="C2299" t="s">
        <v>2818</v>
      </c>
      <c r="D2299" t="s">
        <v>2828</v>
      </c>
      <c r="E2299" t="s">
        <v>4103</v>
      </c>
      <c r="F2299" t="s">
        <v>5473</v>
      </c>
      <c r="G2299" t="s">
        <v>6835</v>
      </c>
      <c r="H2299" t="s">
        <v>6840</v>
      </c>
      <c r="I2299" t="s">
        <v>6885</v>
      </c>
      <c r="J2299" t="s">
        <v>6896</v>
      </c>
    </row>
    <row r="2300" spans="1:10" x14ac:dyDescent="0.25">
      <c r="A2300" t="s">
        <v>2790</v>
      </c>
      <c r="B2300" t="s">
        <v>2815</v>
      </c>
      <c r="C2300" t="s">
        <v>2818</v>
      </c>
      <c r="D2300" t="s">
        <v>2829</v>
      </c>
      <c r="E2300" t="s">
        <v>4104</v>
      </c>
      <c r="F2300" t="s">
        <v>5474</v>
      </c>
      <c r="G2300" t="s">
        <v>6835</v>
      </c>
      <c r="H2300" t="s">
        <v>6845</v>
      </c>
      <c r="I2300" t="s">
        <v>6885</v>
      </c>
      <c r="J2300" t="s">
        <v>6897</v>
      </c>
    </row>
    <row r="2301" spans="1:10" x14ac:dyDescent="0.25">
      <c r="A2301" t="s">
        <v>2804</v>
      </c>
      <c r="B2301" t="s">
        <v>2815</v>
      </c>
      <c r="C2301" t="s">
        <v>2818</v>
      </c>
      <c r="D2301" t="s">
        <v>2830</v>
      </c>
      <c r="E2301" t="s">
        <v>4105</v>
      </c>
      <c r="F2301" t="s">
        <v>5475</v>
      </c>
      <c r="G2301" t="s">
        <v>6835</v>
      </c>
      <c r="H2301" t="s">
        <v>6846</v>
      </c>
    </row>
    <row r="2302" spans="1:10" x14ac:dyDescent="0.25">
      <c r="A2302" t="s">
        <v>2788</v>
      </c>
      <c r="B2302" t="s">
        <v>2814</v>
      </c>
      <c r="C2302" t="s">
        <v>2817</v>
      </c>
      <c r="D2302" t="s">
        <v>3993</v>
      </c>
      <c r="E2302" t="s">
        <v>5343</v>
      </c>
      <c r="F2302" t="s">
        <v>6713</v>
      </c>
      <c r="G2302" t="s">
        <v>6835</v>
      </c>
      <c r="H2302" t="s">
        <v>6843</v>
      </c>
      <c r="I2302" t="s">
        <v>6885</v>
      </c>
      <c r="J2302" t="s">
        <v>6894</v>
      </c>
    </row>
    <row r="2303" spans="1:10" x14ac:dyDescent="0.25">
      <c r="A2303" t="s">
        <v>2789</v>
      </c>
      <c r="B2303" t="s">
        <v>2816</v>
      </c>
      <c r="C2303" t="s">
        <v>2819</v>
      </c>
      <c r="D2303" t="s">
        <v>3138</v>
      </c>
      <c r="E2303" t="s">
        <v>4426</v>
      </c>
      <c r="F2303" t="s">
        <v>5796</v>
      </c>
      <c r="G2303" t="s">
        <v>6835</v>
      </c>
      <c r="H2303" t="s">
        <v>6861</v>
      </c>
      <c r="I2303" t="s">
        <v>6881</v>
      </c>
      <c r="J2303" t="s">
        <v>6940</v>
      </c>
    </row>
    <row r="2304" spans="1:10" x14ac:dyDescent="0.25">
      <c r="A2304" t="s">
        <v>2785</v>
      </c>
      <c r="B2304" t="s">
        <v>2814</v>
      </c>
      <c r="C2304" t="s">
        <v>2817</v>
      </c>
      <c r="D2304" t="s">
        <v>3619</v>
      </c>
      <c r="E2304" t="s">
        <v>4937</v>
      </c>
      <c r="F2304" t="s">
        <v>6307</v>
      </c>
      <c r="G2304" t="s">
        <v>6835</v>
      </c>
      <c r="H2304" t="s">
        <v>6854</v>
      </c>
    </row>
    <row r="2305" spans="1:10" x14ac:dyDescent="0.25">
      <c r="A2305" t="s">
        <v>2790</v>
      </c>
      <c r="B2305" t="s">
        <v>2815</v>
      </c>
      <c r="C2305" t="s">
        <v>2818</v>
      </c>
      <c r="D2305" t="s">
        <v>3620</v>
      </c>
      <c r="E2305" t="s">
        <v>4938</v>
      </c>
      <c r="F2305" t="s">
        <v>6308</v>
      </c>
      <c r="G2305" t="s">
        <v>6835</v>
      </c>
      <c r="H2305" t="s">
        <v>6845</v>
      </c>
      <c r="I2305" t="s">
        <v>6885</v>
      </c>
      <c r="J2305" t="s">
        <v>6897</v>
      </c>
    </row>
    <row r="2306" spans="1:10" x14ac:dyDescent="0.25">
      <c r="A2306" t="s">
        <v>2789</v>
      </c>
      <c r="B2306" t="s">
        <v>2816</v>
      </c>
      <c r="C2306" t="s">
        <v>2819</v>
      </c>
      <c r="D2306" t="s">
        <v>3141</v>
      </c>
      <c r="E2306" t="s">
        <v>4429</v>
      </c>
      <c r="F2306" t="s">
        <v>5799</v>
      </c>
      <c r="G2306" t="s">
        <v>6835</v>
      </c>
      <c r="H2306" t="s">
        <v>6840</v>
      </c>
      <c r="I2306" t="s">
        <v>6885</v>
      </c>
      <c r="J2306" t="s">
        <v>6894</v>
      </c>
    </row>
    <row r="2307" spans="1:10" x14ac:dyDescent="0.25">
      <c r="A2307" t="s">
        <v>2793</v>
      </c>
      <c r="B2307" t="s">
        <v>2815</v>
      </c>
      <c r="C2307" t="s">
        <v>2818</v>
      </c>
      <c r="D2307" t="s">
        <v>3778</v>
      </c>
      <c r="E2307" t="s">
        <v>5106</v>
      </c>
      <c r="F2307" t="s">
        <v>6476</v>
      </c>
      <c r="G2307" t="s">
        <v>6835</v>
      </c>
      <c r="H2307" t="s">
        <v>6848</v>
      </c>
    </row>
    <row r="2308" spans="1:10" x14ac:dyDescent="0.25">
      <c r="A2308" t="s">
        <v>2790</v>
      </c>
      <c r="B2308" t="s">
        <v>2815</v>
      </c>
      <c r="C2308" t="s">
        <v>2818</v>
      </c>
      <c r="D2308" t="s">
        <v>2836</v>
      </c>
      <c r="E2308" t="s">
        <v>4111</v>
      </c>
      <c r="F2308" t="s">
        <v>5481</v>
      </c>
      <c r="G2308" t="s">
        <v>6835</v>
      </c>
      <c r="H2308" t="s">
        <v>6849</v>
      </c>
      <c r="I2308" t="s">
        <v>6881</v>
      </c>
      <c r="J2308" t="s">
        <v>6898</v>
      </c>
    </row>
    <row r="2309" spans="1:10" x14ac:dyDescent="0.25">
      <c r="A2309" t="s">
        <v>2791</v>
      </c>
      <c r="B2309" t="s">
        <v>2815</v>
      </c>
      <c r="C2309" t="s">
        <v>2818</v>
      </c>
      <c r="D2309" t="s">
        <v>3622</v>
      </c>
      <c r="E2309" t="s">
        <v>4940</v>
      </c>
      <c r="F2309" t="s">
        <v>6310</v>
      </c>
      <c r="G2309" t="s">
        <v>6836</v>
      </c>
    </row>
    <row r="2310" spans="1:10" x14ac:dyDescent="0.25">
      <c r="A2310" t="s">
        <v>2786</v>
      </c>
      <c r="B2310" t="s">
        <v>2814</v>
      </c>
      <c r="C2310" t="s">
        <v>2814</v>
      </c>
      <c r="D2310" t="s">
        <v>3434</v>
      </c>
      <c r="E2310" t="s">
        <v>4740</v>
      </c>
      <c r="F2310" t="s">
        <v>6110</v>
      </c>
      <c r="G2310" t="s">
        <v>6836</v>
      </c>
    </row>
    <row r="2311" spans="1:10" x14ac:dyDescent="0.25">
      <c r="A2311" t="s">
        <v>2792</v>
      </c>
      <c r="B2311" t="s">
        <v>2816</v>
      </c>
      <c r="C2311" t="s">
        <v>2819</v>
      </c>
      <c r="D2311" t="s">
        <v>3435</v>
      </c>
      <c r="E2311" t="s">
        <v>4741</v>
      </c>
      <c r="F2311" t="s">
        <v>6111</v>
      </c>
      <c r="G2311" t="s">
        <v>6836</v>
      </c>
    </row>
    <row r="2312" spans="1:10" x14ac:dyDescent="0.25">
      <c r="A2312" t="s">
        <v>2796</v>
      </c>
      <c r="B2312" t="s">
        <v>2816</v>
      </c>
      <c r="C2312" t="s">
        <v>2819</v>
      </c>
      <c r="D2312" t="s">
        <v>3994</v>
      </c>
      <c r="E2312" t="s">
        <v>5344</v>
      </c>
      <c r="F2312" t="s">
        <v>6714</v>
      </c>
      <c r="G2312" t="s">
        <v>6835</v>
      </c>
      <c r="H2312" t="s">
        <v>6854</v>
      </c>
    </row>
    <row r="2313" spans="1:10" x14ac:dyDescent="0.25">
      <c r="A2313" t="s">
        <v>2788</v>
      </c>
      <c r="B2313" t="s">
        <v>2814</v>
      </c>
      <c r="C2313" t="s">
        <v>2817</v>
      </c>
      <c r="D2313" t="s">
        <v>2841</v>
      </c>
      <c r="E2313" t="s">
        <v>4116</v>
      </c>
      <c r="F2313" t="s">
        <v>5486</v>
      </c>
      <c r="G2313" t="s">
        <v>6835</v>
      </c>
      <c r="H2313" t="s">
        <v>6851</v>
      </c>
      <c r="I2313" t="s">
        <v>6885</v>
      </c>
      <c r="J2313" t="s">
        <v>6894</v>
      </c>
    </row>
    <row r="2314" spans="1:10" x14ac:dyDescent="0.25">
      <c r="A2314" t="s">
        <v>2786</v>
      </c>
      <c r="B2314" t="s">
        <v>2814</v>
      </c>
      <c r="C2314" t="s">
        <v>2817</v>
      </c>
      <c r="E2314" t="s">
        <v>5345</v>
      </c>
      <c r="F2314" t="s">
        <v>6715</v>
      </c>
      <c r="G2314" t="s">
        <v>6835</v>
      </c>
      <c r="H2314" t="s">
        <v>6872</v>
      </c>
    </row>
    <row r="2315" spans="1:10" x14ac:dyDescent="0.25">
      <c r="A2315" t="s">
        <v>2785</v>
      </c>
      <c r="B2315" t="s">
        <v>2814</v>
      </c>
      <c r="C2315" t="s">
        <v>2817</v>
      </c>
      <c r="D2315" t="s">
        <v>2843</v>
      </c>
      <c r="E2315" t="s">
        <v>4118</v>
      </c>
      <c r="F2315" t="s">
        <v>5488</v>
      </c>
      <c r="G2315" t="s">
        <v>6835</v>
      </c>
      <c r="H2315" t="s">
        <v>6847</v>
      </c>
    </row>
    <row r="2316" spans="1:10" x14ac:dyDescent="0.25">
      <c r="A2316" t="s">
        <v>2785</v>
      </c>
      <c r="B2316" t="s">
        <v>2814</v>
      </c>
      <c r="C2316" t="s">
        <v>2817</v>
      </c>
      <c r="E2316" t="s">
        <v>5346</v>
      </c>
      <c r="F2316" t="s">
        <v>6716</v>
      </c>
      <c r="G2316" t="s">
        <v>6835</v>
      </c>
      <c r="H2316" t="s">
        <v>6844</v>
      </c>
    </row>
    <row r="2317" spans="1:10" x14ac:dyDescent="0.25">
      <c r="A2317" t="s">
        <v>2788</v>
      </c>
      <c r="B2317" t="s">
        <v>2814</v>
      </c>
      <c r="C2317" t="s">
        <v>2817</v>
      </c>
      <c r="E2317" t="s">
        <v>5346</v>
      </c>
      <c r="F2317" t="s">
        <v>6716</v>
      </c>
      <c r="G2317" t="s">
        <v>6835</v>
      </c>
      <c r="H2317" t="s">
        <v>6844</v>
      </c>
    </row>
    <row r="2318" spans="1:10" x14ac:dyDescent="0.25">
      <c r="A2318" t="s">
        <v>2796</v>
      </c>
      <c r="B2318" t="s">
        <v>2816</v>
      </c>
      <c r="C2318" t="s">
        <v>2819</v>
      </c>
      <c r="D2318" t="s">
        <v>3995</v>
      </c>
      <c r="E2318" t="s">
        <v>5347</v>
      </c>
      <c r="F2318" t="s">
        <v>6717</v>
      </c>
      <c r="G2318" t="s">
        <v>6835</v>
      </c>
      <c r="H2318" t="s">
        <v>6866</v>
      </c>
    </row>
    <row r="2319" spans="1:10" x14ac:dyDescent="0.25">
      <c r="A2319" t="s">
        <v>2789</v>
      </c>
      <c r="B2319" t="s">
        <v>2816</v>
      </c>
      <c r="C2319" t="s">
        <v>2819</v>
      </c>
      <c r="D2319" t="s">
        <v>3996</v>
      </c>
      <c r="E2319" t="s">
        <v>5348</v>
      </c>
      <c r="F2319" t="s">
        <v>6718</v>
      </c>
      <c r="G2319" t="s">
        <v>6835</v>
      </c>
      <c r="H2319" t="s">
        <v>6856</v>
      </c>
      <c r="I2319" t="s">
        <v>6885</v>
      </c>
      <c r="J2319" t="s">
        <v>6958</v>
      </c>
    </row>
    <row r="2320" spans="1:10" x14ac:dyDescent="0.25">
      <c r="A2320" t="s">
        <v>2796</v>
      </c>
      <c r="B2320" t="s">
        <v>2816</v>
      </c>
      <c r="C2320" t="s">
        <v>2819</v>
      </c>
      <c r="D2320" t="s">
        <v>3997</v>
      </c>
      <c r="E2320" t="s">
        <v>5349</v>
      </c>
      <c r="F2320" t="s">
        <v>6719</v>
      </c>
      <c r="G2320" t="s">
        <v>6835</v>
      </c>
      <c r="H2320" t="s">
        <v>6866</v>
      </c>
    </row>
    <row r="2321" spans="1:10" x14ac:dyDescent="0.25">
      <c r="A2321" t="s">
        <v>2785</v>
      </c>
      <c r="B2321" t="s">
        <v>2814</v>
      </c>
      <c r="C2321" t="s">
        <v>2817</v>
      </c>
      <c r="D2321" t="s">
        <v>3628</v>
      </c>
      <c r="E2321" t="s">
        <v>4946</v>
      </c>
      <c r="F2321" t="s">
        <v>6316</v>
      </c>
      <c r="G2321" t="s">
        <v>6835</v>
      </c>
      <c r="H2321" t="s">
        <v>6851</v>
      </c>
      <c r="I2321" t="s">
        <v>6885</v>
      </c>
      <c r="J2321" t="s">
        <v>6909</v>
      </c>
    </row>
    <row r="2322" spans="1:10" x14ac:dyDescent="0.25">
      <c r="A2322" t="s">
        <v>2789</v>
      </c>
      <c r="B2322" t="s">
        <v>2816</v>
      </c>
      <c r="C2322" t="s">
        <v>2819</v>
      </c>
      <c r="D2322" t="s">
        <v>2846</v>
      </c>
      <c r="E2322" t="s">
        <v>4121</v>
      </c>
      <c r="F2322" t="s">
        <v>5491</v>
      </c>
      <c r="G2322" t="s">
        <v>6835</v>
      </c>
      <c r="H2322" t="s">
        <v>6852</v>
      </c>
      <c r="I2322" t="s">
        <v>6885</v>
      </c>
      <c r="J2322" t="s">
        <v>6896</v>
      </c>
    </row>
    <row r="2323" spans="1:10" x14ac:dyDescent="0.25">
      <c r="A2323" t="s">
        <v>2788</v>
      </c>
      <c r="B2323" t="s">
        <v>2814</v>
      </c>
      <c r="C2323" t="s">
        <v>2817</v>
      </c>
      <c r="D2323" t="s">
        <v>3998</v>
      </c>
      <c r="E2323" t="s">
        <v>5350</v>
      </c>
      <c r="F2323" t="s">
        <v>6720</v>
      </c>
      <c r="G2323" t="s">
        <v>6835</v>
      </c>
      <c r="H2323" t="s">
        <v>6851</v>
      </c>
      <c r="I2323" t="s">
        <v>6885</v>
      </c>
      <c r="J2323" t="s">
        <v>6904</v>
      </c>
    </row>
    <row r="2324" spans="1:10" x14ac:dyDescent="0.25">
      <c r="A2324" t="s">
        <v>2785</v>
      </c>
      <c r="B2324" t="s">
        <v>2814</v>
      </c>
      <c r="C2324" t="s">
        <v>2817</v>
      </c>
      <c r="D2324" t="s">
        <v>3895</v>
      </c>
      <c r="E2324" t="s">
        <v>5239</v>
      </c>
      <c r="F2324" t="s">
        <v>6609</v>
      </c>
      <c r="G2324" t="s">
        <v>6835</v>
      </c>
      <c r="H2324" t="s">
        <v>6851</v>
      </c>
      <c r="I2324" t="s">
        <v>6885</v>
      </c>
      <c r="J2324" t="s">
        <v>6909</v>
      </c>
    </row>
    <row r="2325" spans="1:10" x14ac:dyDescent="0.25">
      <c r="A2325" t="s">
        <v>2785</v>
      </c>
      <c r="B2325" t="s">
        <v>2814</v>
      </c>
      <c r="C2325" t="s">
        <v>2817</v>
      </c>
      <c r="D2325" t="s">
        <v>2849</v>
      </c>
      <c r="E2325" t="s">
        <v>4124</v>
      </c>
      <c r="F2325" t="s">
        <v>5494</v>
      </c>
      <c r="G2325" t="s">
        <v>6835</v>
      </c>
      <c r="H2325" t="s">
        <v>6840</v>
      </c>
      <c r="I2325" t="s">
        <v>6885</v>
      </c>
      <c r="J2325" t="s">
        <v>6902</v>
      </c>
    </row>
    <row r="2326" spans="1:10" x14ac:dyDescent="0.25">
      <c r="A2326" t="s">
        <v>2791</v>
      </c>
      <c r="B2326" t="s">
        <v>2815</v>
      </c>
      <c r="C2326" t="s">
        <v>2818</v>
      </c>
      <c r="D2326" t="s">
        <v>3789</v>
      </c>
      <c r="E2326" t="s">
        <v>5118</v>
      </c>
      <c r="F2326" t="s">
        <v>6488</v>
      </c>
      <c r="G2326" t="s">
        <v>6836</v>
      </c>
    </row>
    <row r="2327" spans="1:10" x14ac:dyDescent="0.25">
      <c r="A2327" t="s">
        <v>2789</v>
      </c>
      <c r="B2327" t="s">
        <v>2816</v>
      </c>
      <c r="C2327" t="s">
        <v>2819</v>
      </c>
      <c r="D2327" t="s">
        <v>3446</v>
      </c>
      <c r="E2327" t="s">
        <v>4753</v>
      </c>
      <c r="F2327" t="s">
        <v>6123</v>
      </c>
      <c r="G2327" t="s">
        <v>6835</v>
      </c>
      <c r="H2327" t="s">
        <v>6851</v>
      </c>
      <c r="I2327" t="s">
        <v>6885</v>
      </c>
      <c r="J2327" t="s">
        <v>6905</v>
      </c>
    </row>
    <row r="2328" spans="1:10" x14ac:dyDescent="0.25">
      <c r="A2328" t="s">
        <v>2790</v>
      </c>
      <c r="B2328" t="s">
        <v>2815</v>
      </c>
      <c r="C2328" t="s">
        <v>2818</v>
      </c>
      <c r="D2328" t="s">
        <v>3153</v>
      </c>
      <c r="E2328" t="s">
        <v>4442</v>
      </c>
      <c r="F2328" t="s">
        <v>5812</v>
      </c>
      <c r="G2328" t="s">
        <v>6835</v>
      </c>
      <c r="H2328" t="s">
        <v>6851</v>
      </c>
      <c r="I2328" t="s">
        <v>6885</v>
      </c>
      <c r="J2328" t="s">
        <v>6905</v>
      </c>
    </row>
    <row r="2329" spans="1:10" x14ac:dyDescent="0.25">
      <c r="A2329" t="s">
        <v>2785</v>
      </c>
      <c r="B2329" t="s">
        <v>2814</v>
      </c>
      <c r="C2329" t="s">
        <v>2817</v>
      </c>
      <c r="D2329" t="s">
        <v>3155</v>
      </c>
      <c r="E2329" t="s">
        <v>4444</v>
      </c>
      <c r="F2329" t="s">
        <v>5814</v>
      </c>
      <c r="G2329" t="s">
        <v>6835</v>
      </c>
      <c r="H2329" t="s">
        <v>6851</v>
      </c>
      <c r="I2329" t="s">
        <v>6885</v>
      </c>
      <c r="J2329" t="s">
        <v>6897</v>
      </c>
    </row>
    <row r="2330" spans="1:10" x14ac:dyDescent="0.25">
      <c r="A2330" t="s">
        <v>2785</v>
      </c>
      <c r="B2330" t="s">
        <v>2814</v>
      </c>
      <c r="C2330" t="s">
        <v>2817</v>
      </c>
      <c r="D2330" t="s">
        <v>3999</v>
      </c>
      <c r="E2330" t="s">
        <v>5351</v>
      </c>
      <c r="F2330" t="s">
        <v>6721</v>
      </c>
      <c r="G2330" t="s">
        <v>6835</v>
      </c>
      <c r="H2330" t="s">
        <v>6863</v>
      </c>
    </row>
    <row r="2331" spans="1:10" x14ac:dyDescent="0.25">
      <c r="A2331" t="s">
        <v>2788</v>
      </c>
      <c r="B2331" t="s">
        <v>2814</v>
      </c>
      <c r="C2331" t="s">
        <v>2817</v>
      </c>
      <c r="D2331" t="s">
        <v>4000</v>
      </c>
      <c r="E2331" t="s">
        <v>5352</v>
      </c>
      <c r="F2331" t="s">
        <v>6722</v>
      </c>
      <c r="G2331" t="s">
        <v>6835</v>
      </c>
      <c r="H2331" t="s">
        <v>6851</v>
      </c>
      <c r="I2331" t="s">
        <v>6885</v>
      </c>
      <c r="J2331" t="s">
        <v>6920</v>
      </c>
    </row>
    <row r="2332" spans="1:10" x14ac:dyDescent="0.25">
      <c r="A2332" t="s">
        <v>2789</v>
      </c>
      <c r="B2332" t="s">
        <v>2816</v>
      </c>
      <c r="C2332" t="s">
        <v>2819</v>
      </c>
      <c r="D2332" t="s">
        <v>4001</v>
      </c>
      <c r="E2332" t="s">
        <v>5353</v>
      </c>
      <c r="F2332" t="s">
        <v>6723</v>
      </c>
      <c r="G2332" t="s">
        <v>6835</v>
      </c>
      <c r="H2332" t="s">
        <v>6840</v>
      </c>
      <c r="I2332" t="s">
        <v>6885</v>
      </c>
      <c r="J2332" t="s">
        <v>6896</v>
      </c>
    </row>
    <row r="2333" spans="1:10" x14ac:dyDescent="0.25">
      <c r="A2333" t="s">
        <v>2785</v>
      </c>
      <c r="B2333" t="s">
        <v>2814</v>
      </c>
      <c r="C2333" t="s">
        <v>2817</v>
      </c>
      <c r="D2333" t="s">
        <v>3450</v>
      </c>
      <c r="E2333" t="s">
        <v>4757</v>
      </c>
      <c r="F2333" t="s">
        <v>6127</v>
      </c>
      <c r="G2333" t="s">
        <v>6835</v>
      </c>
      <c r="H2333" t="s">
        <v>6864</v>
      </c>
      <c r="I2333" t="s">
        <v>6885</v>
      </c>
      <c r="J2333" t="s">
        <v>6920</v>
      </c>
    </row>
    <row r="2334" spans="1:10" x14ac:dyDescent="0.25">
      <c r="A2334" t="s">
        <v>2788</v>
      </c>
      <c r="B2334" t="s">
        <v>2814</v>
      </c>
      <c r="C2334" t="s">
        <v>2817</v>
      </c>
      <c r="D2334" t="s">
        <v>3632</v>
      </c>
      <c r="E2334" t="s">
        <v>4950</v>
      </c>
      <c r="F2334" t="s">
        <v>6320</v>
      </c>
      <c r="G2334" t="s">
        <v>6835</v>
      </c>
      <c r="H2334" t="s">
        <v>6850</v>
      </c>
      <c r="I2334" t="s">
        <v>6885</v>
      </c>
      <c r="J2334" t="s">
        <v>6900</v>
      </c>
    </row>
    <row r="2335" spans="1:10" x14ac:dyDescent="0.25">
      <c r="A2335" t="s">
        <v>2785</v>
      </c>
      <c r="B2335" t="s">
        <v>2814</v>
      </c>
      <c r="C2335" t="s">
        <v>2817</v>
      </c>
      <c r="D2335" t="s">
        <v>3633</v>
      </c>
      <c r="E2335" t="s">
        <v>4951</v>
      </c>
      <c r="F2335" t="s">
        <v>6321</v>
      </c>
      <c r="G2335" t="s">
        <v>6835</v>
      </c>
      <c r="H2335" t="s">
        <v>6853</v>
      </c>
    </row>
    <row r="2336" spans="1:10" x14ac:dyDescent="0.25">
      <c r="A2336" t="s">
        <v>2806</v>
      </c>
      <c r="B2336" t="s">
        <v>2815</v>
      </c>
      <c r="C2336" t="s">
        <v>2818</v>
      </c>
      <c r="D2336" t="s">
        <v>3161</v>
      </c>
      <c r="E2336" t="s">
        <v>4451</v>
      </c>
      <c r="F2336" t="s">
        <v>5821</v>
      </c>
      <c r="G2336" t="s">
        <v>6835</v>
      </c>
      <c r="H2336" t="s">
        <v>6841</v>
      </c>
    </row>
    <row r="2337" spans="1:10" x14ac:dyDescent="0.25">
      <c r="A2337" t="s">
        <v>2788</v>
      </c>
      <c r="B2337" t="s">
        <v>2814</v>
      </c>
      <c r="C2337" t="s">
        <v>2817</v>
      </c>
      <c r="D2337" t="s">
        <v>2860</v>
      </c>
      <c r="E2337" t="s">
        <v>4135</v>
      </c>
      <c r="F2337" t="s">
        <v>5505</v>
      </c>
      <c r="G2337" t="s">
        <v>6835</v>
      </c>
      <c r="H2337" t="s">
        <v>6852</v>
      </c>
      <c r="I2337" t="s">
        <v>6885</v>
      </c>
      <c r="J2337" t="s">
        <v>6900</v>
      </c>
    </row>
    <row r="2338" spans="1:10" x14ac:dyDescent="0.25">
      <c r="A2338" t="s">
        <v>2788</v>
      </c>
      <c r="B2338" t="s">
        <v>2814</v>
      </c>
      <c r="C2338" t="s">
        <v>2817</v>
      </c>
      <c r="D2338" t="s">
        <v>2861</v>
      </c>
      <c r="E2338" t="s">
        <v>4136</v>
      </c>
      <c r="F2338" t="s">
        <v>5506</v>
      </c>
      <c r="G2338" t="s">
        <v>6835</v>
      </c>
      <c r="H2338" t="s">
        <v>6852</v>
      </c>
      <c r="I2338" t="s">
        <v>6885</v>
      </c>
      <c r="J2338" t="s">
        <v>6900</v>
      </c>
    </row>
    <row r="2339" spans="1:10" x14ac:dyDescent="0.25">
      <c r="A2339" t="s">
        <v>2786</v>
      </c>
      <c r="B2339" t="s">
        <v>2814</v>
      </c>
      <c r="C2339" t="s">
        <v>2817</v>
      </c>
      <c r="D2339" t="s">
        <v>2862</v>
      </c>
      <c r="E2339" t="s">
        <v>4137</v>
      </c>
      <c r="F2339" t="s">
        <v>5507</v>
      </c>
      <c r="G2339" t="s">
        <v>6835</v>
      </c>
      <c r="H2339" t="s">
        <v>6852</v>
      </c>
      <c r="I2339" t="s">
        <v>6885</v>
      </c>
      <c r="J2339" t="s">
        <v>6908</v>
      </c>
    </row>
    <row r="2340" spans="1:10" x14ac:dyDescent="0.25">
      <c r="A2340" t="s">
        <v>2788</v>
      </c>
      <c r="B2340" t="s">
        <v>2814</v>
      </c>
      <c r="C2340" t="s">
        <v>2817</v>
      </c>
      <c r="D2340" t="s">
        <v>2862</v>
      </c>
      <c r="E2340" t="s">
        <v>4137</v>
      </c>
      <c r="F2340" t="s">
        <v>5507</v>
      </c>
      <c r="G2340" t="s">
        <v>6835</v>
      </c>
      <c r="H2340" t="s">
        <v>6852</v>
      </c>
      <c r="I2340" t="s">
        <v>6885</v>
      </c>
      <c r="J2340" t="s">
        <v>6908</v>
      </c>
    </row>
    <row r="2341" spans="1:10" x14ac:dyDescent="0.25">
      <c r="A2341" t="s">
        <v>2789</v>
      </c>
      <c r="B2341" t="s">
        <v>2816</v>
      </c>
      <c r="C2341" t="s">
        <v>2819</v>
      </c>
      <c r="D2341" t="s">
        <v>3169</v>
      </c>
      <c r="E2341" t="s">
        <v>4459</v>
      </c>
      <c r="F2341" t="s">
        <v>5829</v>
      </c>
      <c r="G2341" t="s">
        <v>6835</v>
      </c>
      <c r="H2341" t="s">
        <v>6861</v>
      </c>
      <c r="I2341" t="s">
        <v>6888</v>
      </c>
      <c r="J2341" t="s">
        <v>6943</v>
      </c>
    </row>
    <row r="2342" spans="1:10" x14ac:dyDescent="0.25">
      <c r="A2342" t="s">
        <v>2788</v>
      </c>
      <c r="B2342" t="s">
        <v>2814</v>
      </c>
      <c r="C2342" t="s">
        <v>2817</v>
      </c>
      <c r="D2342" t="s">
        <v>3170</v>
      </c>
      <c r="E2342" t="s">
        <v>4460</v>
      </c>
      <c r="F2342" t="s">
        <v>5830</v>
      </c>
      <c r="G2342" t="s">
        <v>6835</v>
      </c>
      <c r="H2342" t="s">
        <v>6845</v>
      </c>
      <c r="I2342" t="s">
        <v>6885</v>
      </c>
      <c r="J2342" t="s">
        <v>6897</v>
      </c>
    </row>
    <row r="2343" spans="1:10" x14ac:dyDescent="0.25">
      <c r="A2343" t="s">
        <v>2788</v>
      </c>
      <c r="B2343" t="s">
        <v>2814</v>
      </c>
      <c r="C2343" t="s">
        <v>2817</v>
      </c>
      <c r="D2343" t="s">
        <v>3171</v>
      </c>
      <c r="E2343" t="s">
        <v>4461</v>
      </c>
      <c r="F2343" t="s">
        <v>5831</v>
      </c>
      <c r="G2343" t="s">
        <v>6838</v>
      </c>
      <c r="H2343" t="s">
        <v>6874</v>
      </c>
    </row>
    <row r="2344" spans="1:10" x14ac:dyDescent="0.25">
      <c r="A2344" t="s">
        <v>2788</v>
      </c>
      <c r="B2344" t="s">
        <v>2814</v>
      </c>
      <c r="C2344" t="s">
        <v>2817</v>
      </c>
      <c r="D2344" t="s">
        <v>3799</v>
      </c>
      <c r="E2344" t="s">
        <v>5128</v>
      </c>
      <c r="F2344" t="s">
        <v>6498</v>
      </c>
      <c r="G2344" t="s">
        <v>6835</v>
      </c>
      <c r="H2344" t="s">
        <v>6855</v>
      </c>
      <c r="I2344" t="s">
        <v>6885</v>
      </c>
      <c r="J2344" t="s">
        <v>6894</v>
      </c>
    </row>
    <row r="2345" spans="1:10" x14ac:dyDescent="0.25">
      <c r="A2345" t="s">
        <v>2788</v>
      </c>
      <c r="B2345" t="s">
        <v>2814</v>
      </c>
      <c r="C2345" t="s">
        <v>2817</v>
      </c>
      <c r="D2345" t="s">
        <v>3172</v>
      </c>
      <c r="E2345" t="s">
        <v>4463</v>
      </c>
      <c r="F2345" t="s">
        <v>5833</v>
      </c>
      <c r="G2345" t="s">
        <v>6835</v>
      </c>
      <c r="H2345" t="s">
        <v>6870</v>
      </c>
      <c r="I2345" t="s">
        <v>6885</v>
      </c>
      <c r="J2345" t="s">
        <v>6900</v>
      </c>
    </row>
    <row r="2346" spans="1:10" x14ac:dyDescent="0.25">
      <c r="A2346" t="s">
        <v>2788</v>
      </c>
      <c r="B2346" t="s">
        <v>2814</v>
      </c>
      <c r="C2346" t="s">
        <v>2817</v>
      </c>
      <c r="E2346" t="s">
        <v>4465</v>
      </c>
      <c r="F2346" t="s">
        <v>5835</v>
      </c>
      <c r="G2346" t="s">
        <v>6835</v>
      </c>
      <c r="H2346" t="s">
        <v>6852</v>
      </c>
      <c r="I2346" t="s">
        <v>6885</v>
      </c>
      <c r="J2346" t="s">
        <v>6908</v>
      </c>
    </row>
    <row r="2347" spans="1:10" x14ac:dyDescent="0.25">
      <c r="A2347" t="s">
        <v>2785</v>
      </c>
      <c r="B2347" t="s">
        <v>2814</v>
      </c>
      <c r="C2347" t="s">
        <v>2817</v>
      </c>
      <c r="D2347" t="s">
        <v>3638</v>
      </c>
      <c r="E2347" t="s">
        <v>4956</v>
      </c>
      <c r="F2347" t="s">
        <v>6326</v>
      </c>
      <c r="G2347" t="s">
        <v>6835</v>
      </c>
      <c r="H2347" t="s">
        <v>6864</v>
      </c>
      <c r="I2347" t="s">
        <v>6885</v>
      </c>
      <c r="J2347" t="s">
        <v>6905</v>
      </c>
    </row>
    <row r="2348" spans="1:10" x14ac:dyDescent="0.25">
      <c r="A2348" t="s">
        <v>2787</v>
      </c>
      <c r="B2348" t="s">
        <v>2815</v>
      </c>
      <c r="C2348" t="s">
        <v>2818</v>
      </c>
      <c r="D2348" t="s">
        <v>3458</v>
      </c>
      <c r="E2348" t="s">
        <v>4765</v>
      </c>
      <c r="F2348" t="s">
        <v>6135</v>
      </c>
      <c r="G2348" t="s">
        <v>6835</v>
      </c>
      <c r="H2348" t="s">
        <v>6855</v>
      </c>
      <c r="I2348" t="s">
        <v>6885</v>
      </c>
      <c r="J2348" t="s">
        <v>6906</v>
      </c>
    </row>
    <row r="2349" spans="1:10" x14ac:dyDescent="0.25">
      <c r="A2349" t="s">
        <v>2787</v>
      </c>
      <c r="B2349" t="s">
        <v>2815</v>
      </c>
      <c r="C2349" t="s">
        <v>2818</v>
      </c>
      <c r="D2349" t="s">
        <v>2868</v>
      </c>
      <c r="E2349" t="s">
        <v>4144</v>
      </c>
      <c r="F2349" t="s">
        <v>5514</v>
      </c>
      <c r="G2349" t="s">
        <v>6835</v>
      </c>
      <c r="H2349" t="s">
        <v>6840</v>
      </c>
      <c r="I2349" t="s">
        <v>6885</v>
      </c>
      <c r="J2349" t="s">
        <v>6909</v>
      </c>
    </row>
    <row r="2350" spans="1:10" x14ac:dyDescent="0.25">
      <c r="A2350" t="s">
        <v>2789</v>
      </c>
      <c r="B2350" t="s">
        <v>2816</v>
      </c>
      <c r="C2350" t="s">
        <v>2819</v>
      </c>
      <c r="D2350" t="s">
        <v>2869</v>
      </c>
      <c r="E2350" t="s">
        <v>4145</v>
      </c>
      <c r="F2350" t="s">
        <v>5515</v>
      </c>
      <c r="G2350" t="s">
        <v>6835</v>
      </c>
      <c r="H2350" t="s">
        <v>6840</v>
      </c>
      <c r="I2350" t="s">
        <v>6885</v>
      </c>
      <c r="J2350" t="s">
        <v>6909</v>
      </c>
    </row>
    <row r="2351" spans="1:10" x14ac:dyDescent="0.25">
      <c r="A2351" t="s">
        <v>2785</v>
      </c>
      <c r="B2351" t="s">
        <v>2814</v>
      </c>
      <c r="C2351" t="s">
        <v>2817</v>
      </c>
      <c r="D2351" t="s">
        <v>2870</v>
      </c>
      <c r="E2351" t="s">
        <v>4146</v>
      </c>
      <c r="F2351" t="s">
        <v>5516</v>
      </c>
      <c r="G2351" t="s">
        <v>6835</v>
      </c>
      <c r="H2351" t="s">
        <v>6855</v>
      </c>
      <c r="I2351" t="s">
        <v>6885</v>
      </c>
      <c r="J2351" t="s">
        <v>6906</v>
      </c>
    </row>
    <row r="2352" spans="1:10" x14ac:dyDescent="0.25">
      <c r="A2352" t="s">
        <v>2789</v>
      </c>
      <c r="B2352" t="s">
        <v>2816</v>
      </c>
      <c r="C2352" t="s">
        <v>2819</v>
      </c>
      <c r="D2352" t="s">
        <v>4002</v>
      </c>
      <c r="E2352" t="s">
        <v>5354</v>
      </c>
      <c r="F2352" t="s">
        <v>6724</v>
      </c>
      <c r="G2352" t="s">
        <v>6835</v>
      </c>
      <c r="H2352" t="s">
        <v>6845</v>
      </c>
    </row>
    <row r="2353" spans="1:10" x14ac:dyDescent="0.25">
      <c r="A2353" t="s">
        <v>2796</v>
      </c>
      <c r="B2353" t="s">
        <v>2816</v>
      </c>
      <c r="C2353" t="s">
        <v>2819</v>
      </c>
      <c r="D2353" t="s">
        <v>4003</v>
      </c>
      <c r="E2353" t="s">
        <v>5355</v>
      </c>
      <c r="F2353" t="s">
        <v>6725</v>
      </c>
      <c r="G2353" t="s">
        <v>6835</v>
      </c>
      <c r="H2353" t="s">
        <v>6866</v>
      </c>
    </row>
    <row r="2354" spans="1:10" x14ac:dyDescent="0.25">
      <c r="A2354" t="s">
        <v>2796</v>
      </c>
      <c r="B2354" t="s">
        <v>2816</v>
      </c>
      <c r="C2354" t="s">
        <v>2819</v>
      </c>
      <c r="D2354" t="s">
        <v>4004</v>
      </c>
      <c r="E2354" t="s">
        <v>5356</v>
      </c>
      <c r="F2354" t="s">
        <v>6726</v>
      </c>
      <c r="G2354" t="s">
        <v>6835</v>
      </c>
      <c r="H2354" t="s">
        <v>6866</v>
      </c>
    </row>
    <row r="2355" spans="1:10" x14ac:dyDescent="0.25">
      <c r="A2355" t="s">
        <v>2788</v>
      </c>
      <c r="B2355" t="s">
        <v>2814</v>
      </c>
      <c r="C2355" t="s">
        <v>2817</v>
      </c>
      <c r="D2355" t="s">
        <v>3182</v>
      </c>
      <c r="E2355" t="s">
        <v>4475</v>
      </c>
      <c r="F2355" t="s">
        <v>5845</v>
      </c>
      <c r="G2355" t="s">
        <v>6835</v>
      </c>
      <c r="H2355" t="s">
        <v>6855</v>
      </c>
      <c r="I2355" t="s">
        <v>6881</v>
      </c>
      <c r="J2355" t="s">
        <v>6895</v>
      </c>
    </row>
    <row r="2356" spans="1:10" x14ac:dyDescent="0.25">
      <c r="A2356" t="s">
        <v>2794</v>
      </c>
      <c r="B2356" t="s">
        <v>2814</v>
      </c>
      <c r="C2356" t="s">
        <v>2817</v>
      </c>
      <c r="D2356" t="s">
        <v>3803</v>
      </c>
      <c r="E2356" t="s">
        <v>5132</v>
      </c>
      <c r="F2356" t="s">
        <v>6502</v>
      </c>
      <c r="G2356" t="s">
        <v>6835</v>
      </c>
      <c r="H2356" t="s">
        <v>6851</v>
      </c>
      <c r="I2356" t="s">
        <v>6885</v>
      </c>
      <c r="J2356" t="s">
        <v>6908</v>
      </c>
    </row>
    <row r="2357" spans="1:10" x14ac:dyDescent="0.25">
      <c r="A2357" t="s">
        <v>2788</v>
      </c>
      <c r="B2357" t="s">
        <v>2814</v>
      </c>
      <c r="C2357" t="s">
        <v>2817</v>
      </c>
      <c r="D2357" t="s">
        <v>3804</v>
      </c>
      <c r="E2357" t="s">
        <v>5133</v>
      </c>
      <c r="F2357" t="s">
        <v>6503</v>
      </c>
      <c r="G2357" t="s">
        <v>6835</v>
      </c>
      <c r="H2357" t="s">
        <v>6840</v>
      </c>
      <c r="I2357" t="s">
        <v>6885</v>
      </c>
      <c r="J2357" t="s">
        <v>6916</v>
      </c>
    </row>
    <row r="2358" spans="1:10" x14ac:dyDescent="0.25">
      <c r="A2358" t="s">
        <v>2785</v>
      </c>
      <c r="B2358" t="s">
        <v>2814</v>
      </c>
      <c r="C2358" t="s">
        <v>2817</v>
      </c>
      <c r="D2358" t="s">
        <v>2876</v>
      </c>
      <c r="E2358" t="s">
        <v>4152</v>
      </c>
      <c r="F2358" t="s">
        <v>5522</v>
      </c>
      <c r="G2358" t="s">
        <v>6835</v>
      </c>
      <c r="H2358" t="s">
        <v>6855</v>
      </c>
      <c r="I2358" t="s">
        <v>6885</v>
      </c>
      <c r="J2358" t="s">
        <v>6905</v>
      </c>
    </row>
    <row r="2359" spans="1:10" x14ac:dyDescent="0.25">
      <c r="A2359" t="s">
        <v>2787</v>
      </c>
      <c r="B2359" t="s">
        <v>2815</v>
      </c>
      <c r="C2359" t="s">
        <v>2818</v>
      </c>
      <c r="D2359" t="s">
        <v>3467</v>
      </c>
      <c r="E2359" t="s">
        <v>4774</v>
      </c>
      <c r="F2359" t="s">
        <v>6144</v>
      </c>
      <c r="G2359" t="s">
        <v>6835</v>
      </c>
      <c r="H2359" t="s">
        <v>6855</v>
      </c>
      <c r="I2359" t="s">
        <v>6885</v>
      </c>
      <c r="J2359" t="s">
        <v>6917</v>
      </c>
    </row>
    <row r="2360" spans="1:10" x14ac:dyDescent="0.25">
      <c r="A2360" t="s">
        <v>2785</v>
      </c>
      <c r="B2360" t="s">
        <v>2814</v>
      </c>
      <c r="C2360" t="s">
        <v>2817</v>
      </c>
      <c r="D2360" t="s">
        <v>2879</v>
      </c>
      <c r="E2360" t="s">
        <v>4155</v>
      </c>
      <c r="F2360" t="s">
        <v>5525</v>
      </c>
      <c r="G2360" t="s">
        <v>6835</v>
      </c>
      <c r="H2360" t="s">
        <v>6840</v>
      </c>
      <c r="I2360" t="s">
        <v>6885</v>
      </c>
      <c r="J2360" t="s">
        <v>6910</v>
      </c>
    </row>
    <row r="2361" spans="1:10" x14ac:dyDescent="0.25">
      <c r="A2361" t="s">
        <v>2789</v>
      </c>
      <c r="B2361" t="s">
        <v>2816</v>
      </c>
      <c r="C2361" t="s">
        <v>2819</v>
      </c>
      <c r="D2361" t="s">
        <v>3186</v>
      </c>
      <c r="E2361" t="s">
        <v>4479</v>
      </c>
      <c r="F2361" t="s">
        <v>5849</v>
      </c>
      <c r="G2361" t="s">
        <v>6835</v>
      </c>
      <c r="H2361" t="s">
        <v>6851</v>
      </c>
      <c r="I2361" t="s">
        <v>6885</v>
      </c>
      <c r="J2361" t="s">
        <v>6897</v>
      </c>
    </row>
    <row r="2362" spans="1:10" x14ac:dyDescent="0.25">
      <c r="A2362" t="s">
        <v>2789</v>
      </c>
      <c r="B2362" t="s">
        <v>2816</v>
      </c>
      <c r="C2362" t="s">
        <v>2819</v>
      </c>
      <c r="D2362" t="s">
        <v>3469</v>
      </c>
      <c r="E2362" t="s">
        <v>4776</v>
      </c>
      <c r="F2362" t="s">
        <v>6146</v>
      </c>
      <c r="G2362" t="s">
        <v>6835</v>
      </c>
      <c r="H2362" t="s">
        <v>6846</v>
      </c>
    </row>
    <row r="2363" spans="1:10" x14ac:dyDescent="0.25">
      <c r="A2363" t="s">
        <v>2789</v>
      </c>
      <c r="B2363" t="s">
        <v>2816</v>
      </c>
      <c r="C2363" t="s">
        <v>2819</v>
      </c>
      <c r="D2363" t="s">
        <v>3188</v>
      </c>
      <c r="E2363" t="s">
        <v>4481</v>
      </c>
      <c r="F2363" t="s">
        <v>5851</v>
      </c>
      <c r="G2363" t="s">
        <v>6835</v>
      </c>
      <c r="H2363" t="s">
        <v>6849</v>
      </c>
      <c r="I2363" t="s">
        <v>6885</v>
      </c>
      <c r="J2363" t="s">
        <v>6909</v>
      </c>
    </row>
    <row r="2364" spans="1:10" x14ac:dyDescent="0.25">
      <c r="A2364" t="s">
        <v>2785</v>
      </c>
      <c r="B2364" t="s">
        <v>2814</v>
      </c>
      <c r="C2364" t="s">
        <v>2817</v>
      </c>
      <c r="D2364" t="s">
        <v>3644</v>
      </c>
      <c r="E2364" t="s">
        <v>4963</v>
      </c>
      <c r="F2364" t="s">
        <v>6333</v>
      </c>
      <c r="G2364" t="s">
        <v>6835</v>
      </c>
      <c r="H2364" t="s">
        <v>6840</v>
      </c>
      <c r="I2364" t="s">
        <v>6885</v>
      </c>
      <c r="J2364" t="s">
        <v>6919</v>
      </c>
    </row>
    <row r="2365" spans="1:10" x14ac:dyDescent="0.25">
      <c r="A2365" t="s">
        <v>2788</v>
      </c>
      <c r="B2365" t="s">
        <v>2814</v>
      </c>
      <c r="C2365" t="s">
        <v>2817</v>
      </c>
      <c r="D2365" t="s">
        <v>3189</v>
      </c>
      <c r="E2365" t="s">
        <v>4482</v>
      </c>
      <c r="F2365" t="s">
        <v>5852</v>
      </c>
      <c r="G2365" t="s">
        <v>6835</v>
      </c>
      <c r="H2365" t="s">
        <v>6840</v>
      </c>
      <c r="I2365" t="s">
        <v>6885</v>
      </c>
      <c r="J2365" t="s">
        <v>6896</v>
      </c>
    </row>
    <row r="2366" spans="1:10" x14ac:dyDescent="0.25">
      <c r="A2366" t="s">
        <v>2789</v>
      </c>
      <c r="B2366" t="s">
        <v>2816</v>
      </c>
      <c r="C2366" t="s">
        <v>2819</v>
      </c>
      <c r="D2366" t="s">
        <v>2887</v>
      </c>
      <c r="E2366" t="s">
        <v>4163</v>
      </c>
      <c r="F2366" t="s">
        <v>5533</v>
      </c>
      <c r="G2366" t="s">
        <v>6835</v>
      </c>
      <c r="H2366" t="s">
        <v>6855</v>
      </c>
      <c r="I2366" t="s">
        <v>6885</v>
      </c>
      <c r="J2366" t="s">
        <v>6905</v>
      </c>
    </row>
    <row r="2367" spans="1:10" x14ac:dyDescent="0.25">
      <c r="A2367" t="s">
        <v>2789</v>
      </c>
      <c r="B2367" t="s">
        <v>2816</v>
      </c>
      <c r="C2367" t="s">
        <v>2819</v>
      </c>
      <c r="D2367" t="s">
        <v>3912</v>
      </c>
      <c r="E2367" t="s">
        <v>5256</v>
      </c>
      <c r="F2367" t="s">
        <v>6626</v>
      </c>
      <c r="G2367" t="s">
        <v>6835</v>
      </c>
      <c r="H2367" t="s">
        <v>6855</v>
      </c>
      <c r="I2367" t="s">
        <v>6885</v>
      </c>
      <c r="J2367" t="s">
        <v>6950</v>
      </c>
    </row>
    <row r="2368" spans="1:10" x14ac:dyDescent="0.25">
      <c r="A2368" t="s">
        <v>2810</v>
      </c>
      <c r="B2368" t="s">
        <v>2814</v>
      </c>
      <c r="C2368" t="s">
        <v>2814</v>
      </c>
      <c r="E2368" t="s">
        <v>5257</v>
      </c>
      <c r="F2368" t="s">
        <v>6627</v>
      </c>
      <c r="G2368" t="s">
        <v>6837</v>
      </c>
      <c r="H2368" t="s">
        <v>6873</v>
      </c>
    </row>
    <row r="2369" spans="1:10" x14ac:dyDescent="0.25">
      <c r="A2369" t="s">
        <v>2785</v>
      </c>
      <c r="B2369" t="s">
        <v>2814</v>
      </c>
      <c r="C2369" t="s">
        <v>2817</v>
      </c>
      <c r="D2369" t="s">
        <v>2889</v>
      </c>
      <c r="E2369" t="s">
        <v>4165</v>
      </c>
      <c r="F2369" t="s">
        <v>5535</v>
      </c>
      <c r="G2369" t="s">
        <v>6835</v>
      </c>
      <c r="H2369" t="s">
        <v>6840</v>
      </c>
      <c r="I2369" t="s">
        <v>6885</v>
      </c>
      <c r="J2369" t="s">
        <v>6905</v>
      </c>
    </row>
    <row r="2370" spans="1:10" x14ac:dyDescent="0.25">
      <c r="A2370" t="s">
        <v>2789</v>
      </c>
      <c r="B2370" t="s">
        <v>2816</v>
      </c>
      <c r="C2370" t="s">
        <v>2819</v>
      </c>
      <c r="D2370" t="s">
        <v>3473</v>
      </c>
      <c r="E2370" t="s">
        <v>4780</v>
      </c>
      <c r="F2370" t="s">
        <v>6150</v>
      </c>
      <c r="G2370" t="s">
        <v>6835</v>
      </c>
      <c r="H2370" t="s">
        <v>6851</v>
      </c>
      <c r="I2370" t="s">
        <v>6885</v>
      </c>
      <c r="J2370" t="s">
        <v>6897</v>
      </c>
    </row>
    <row r="2371" spans="1:10" x14ac:dyDescent="0.25">
      <c r="A2371" t="s">
        <v>2809</v>
      </c>
      <c r="B2371" t="s">
        <v>2814</v>
      </c>
      <c r="C2371" t="s">
        <v>2817</v>
      </c>
      <c r="D2371" t="s">
        <v>3808</v>
      </c>
      <c r="E2371" t="s">
        <v>5137</v>
      </c>
      <c r="F2371" t="s">
        <v>6507</v>
      </c>
      <c r="G2371" t="s">
        <v>6837</v>
      </c>
    </row>
    <row r="2372" spans="1:10" x14ac:dyDescent="0.25">
      <c r="A2372" t="s">
        <v>2785</v>
      </c>
      <c r="B2372" t="s">
        <v>2814</v>
      </c>
      <c r="C2372" t="s">
        <v>2817</v>
      </c>
      <c r="D2372" t="s">
        <v>3195</v>
      </c>
      <c r="E2372" t="s">
        <v>4488</v>
      </c>
      <c r="F2372" t="s">
        <v>5858</v>
      </c>
      <c r="G2372" t="s">
        <v>6835</v>
      </c>
      <c r="H2372" t="s">
        <v>6877</v>
      </c>
    </row>
    <row r="2373" spans="1:10" x14ac:dyDescent="0.25">
      <c r="A2373" t="s">
        <v>2785</v>
      </c>
      <c r="B2373" t="s">
        <v>2814</v>
      </c>
      <c r="C2373" t="s">
        <v>2817</v>
      </c>
      <c r="D2373" t="s">
        <v>2895</v>
      </c>
      <c r="E2373" t="s">
        <v>4171</v>
      </c>
      <c r="F2373" t="s">
        <v>5541</v>
      </c>
      <c r="G2373" t="s">
        <v>6835</v>
      </c>
      <c r="H2373" t="s">
        <v>6851</v>
      </c>
      <c r="I2373" t="s">
        <v>6881</v>
      </c>
      <c r="J2373" t="s">
        <v>6913</v>
      </c>
    </row>
    <row r="2374" spans="1:10" x14ac:dyDescent="0.25">
      <c r="A2374" t="s">
        <v>2789</v>
      </c>
      <c r="B2374" t="s">
        <v>2816</v>
      </c>
      <c r="C2374" t="s">
        <v>2819</v>
      </c>
      <c r="D2374" t="s">
        <v>3474</v>
      </c>
      <c r="E2374" t="s">
        <v>4781</v>
      </c>
      <c r="F2374" t="s">
        <v>6151</v>
      </c>
      <c r="G2374" t="s">
        <v>6835</v>
      </c>
      <c r="H2374" t="s">
        <v>6861</v>
      </c>
      <c r="I2374" t="s">
        <v>6885</v>
      </c>
      <c r="J2374" t="s">
        <v>6906</v>
      </c>
    </row>
    <row r="2375" spans="1:10" x14ac:dyDescent="0.25">
      <c r="A2375" t="s">
        <v>2790</v>
      </c>
      <c r="B2375" t="s">
        <v>2815</v>
      </c>
      <c r="C2375" t="s">
        <v>2818</v>
      </c>
      <c r="D2375" t="s">
        <v>2901</v>
      </c>
      <c r="E2375" t="s">
        <v>4177</v>
      </c>
      <c r="F2375" t="s">
        <v>5547</v>
      </c>
      <c r="G2375" t="s">
        <v>6835</v>
      </c>
      <c r="H2375" t="s">
        <v>6845</v>
      </c>
      <c r="I2375" t="s">
        <v>6885</v>
      </c>
      <c r="J2375" t="s">
        <v>6914</v>
      </c>
    </row>
    <row r="2376" spans="1:10" x14ac:dyDescent="0.25">
      <c r="A2376" t="s">
        <v>2785</v>
      </c>
      <c r="B2376" t="s">
        <v>2814</v>
      </c>
      <c r="C2376" t="s">
        <v>2817</v>
      </c>
      <c r="D2376" t="s">
        <v>3200</v>
      </c>
      <c r="E2376" t="s">
        <v>4493</v>
      </c>
      <c r="F2376" t="s">
        <v>5863</v>
      </c>
      <c r="G2376" t="s">
        <v>6835</v>
      </c>
      <c r="H2376" t="s">
        <v>6847</v>
      </c>
    </row>
    <row r="2377" spans="1:10" x14ac:dyDescent="0.25">
      <c r="A2377" t="s">
        <v>2788</v>
      </c>
      <c r="B2377" t="s">
        <v>2814</v>
      </c>
      <c r="C2377" t="s">
        <v>2817</v>
      </c>
      <c r="D2377" t="s">
        <v>3203</v>
      </c>
      <c r="E2377" t="s">
        <v>4496</v>
      </c>
      <c r="F2377" t="s">
        <v>5866</v>
      </c>
      <c r="G2377" t="s">
        <v>6835</v>
      </c>
      <c r="H2377" t="s">
        <v>6854</v>
      </c>
    </row>
    <row r="2378" spans="1:10" x14ac:dyDescent="0.25">
      <c r="A2378" t="s">
        <v>2788</v>
      </c>
      <c r="B2378" t="s">
        <v>2814</v>
      </c>
      <c r="C2378" t="s">
        <v>2817</v>
      </c>
      <c r="D2378" t="s">
        <v>3810</v>
      </c>
      <c r="E2378" t="s">
        <v>5139</v>
      </c>
      <c r="F2378" t="s">
        <v>6509</v>
      </c>
      <c r="G2378" t="s">
        <v>6835</v>
      </c>
      <c r="H2378" t="s">
        <v>6851</v>
      </c>
      <c r="I2378" t="s">
        <v>6885</v>
      </c>
      <c r="J2378" t="s">
        <v>6950</v>
      </c>
    </row>
    <row r="2379" spans="1:10" x14ac:dyDescent="0.25">
      <c r="A2379" t="s">
        <v>2790</v>
      </c>
      <c r="B2379" t="s">
        <v>2815</v>
      </c>
      <c r="C2379" t="s">
        <v>2818</v>
      </c>
      <c r="D2379" t="s">
        <v>3810</v>
      </c>
      <c r="E2379" t="s">
        <v>5139</v>
      </c>
      <c r="F2379" t="s">
        <v>6509</v>
      </c>
      <c r="G2379" t="s">
        <v>6835</v>
      </c>
      <c r="H2379" t="s">
        <v>6851</v>
      </c>
      <c r="I2379" t="s">
        <v>6885</v>
      </c>
      <c r="J2379" t="s">
        <v>6950</v>
      </c>
    </row>
    <row r="2380" spans="1:10" x14ac:dyDescent="0.25">
      <c r="A2380" t="s">
        <v>2785</v>
      </c>
      <c r="B2380" t="s">
        <v>2814</v>
      </c>
      <c r="C2380" t="s">
        <v>2817</v>
      </c>
      <c r="D2380" t="s">
        <v>3651</v>
      </c>
      <c r="E2380" t="s">
        <v>4970</v>
      </c>
      <c r="F2380" t="s">
        <v>6340</v>
      </c>
      <c r="G2380" t="s">
        <v>6835</v>
      </c>
      <c r="H2380" t="s">
        <v>6845</v>
      </c>
      <c r="I2380" t="s">
        <v>6885</v>
      </c>
      <c r="J2380" t="s">
        <v>6919</v>
      </c>
    </row>
    <row r="2381" spans="1:10" x14ac:dyDescent="0.25">
      <c r="A2381" t="s">
        <v>2790</v>
      </c>
      <c r="B2381" t="s">
        <v>2815</v>
      </c>
      <c r="C2381" t="s">
        <v>2818</v>
      </c>
      <c r="D2381" t="s">
        <v>2906</v>
      </c>
      <c r="E2381" t="s">
        <v>4182</v>
      </c>
      <c r="F2381" t="s">
        <v>5552</v>
      </c>
      <c r="G2381" t="s">
        <v>6835</v>
      </c>
      <c r="H2381" t="s">
        <v>6852</v>
      </c>
      <c r="I2381" t="s">
        <v>6885</v>
      </c>
      <c r="J2381" t="s">
        <v>6906</v>
      </c>
    </row>
    <row r="2382" spans="1:10" x14ac:dyDescent="0.25">
      <c r="A2382" t="s">
        <v>2785</v>
      </c>
      <c r="B2382" t="s">
        <v>2814</v>
      </c>
      <c r="C2382" t="s">
        <v>2817</v>
      </c>
      <c r="D2382" t="s">
        <v>3482</v>
      </c>
      <c r="E2382" t="s">
        <v>4790</v>
      </c>
      <c r="F2382" t="s">
        <v>6160</v>
      </c>
      <c r="G2382" t="s">
        <v>6835</v>
      </c>
      <c r="H2382" t="s">
        <v>6864</v>
      </c>
      <c r="I2382" t="s">
        <v>6885</v>
      </c>
      <c r="J2382" t="s">
        <v>6894</v>
      </c>
    </row>
    <row r="2383" spans="1:10" x14ac:dyDescent="0.25">
      <c r="A2383" t="s">
        <v>2789</v>
      </c>
      <c r="B2383" t="s">
        <v>2816</v>
      </c>
      <c r="C2383" t="s">
        <v>2819</v>
      </c>
      <c r="D2383" t="s">
        <v>2907</v>
      </c>
      <c r="E2383" t="s">
        <v>4183</v>
      </c>
      <c r="F2383" t="s">
        <v>5553</v>
      </c>
      <c r="G2383" t="s">
        <v>6835</v>
      </c>
      <c r="H2383" t="s">
        <v>6852</v>
      </c>
      <c r="I2383" t="s">
        <v>6885</v>
      </c>
      <c r="J2383" t="s">
        <v>6894</v>
      </c>
    </row>
    <row r="2384" spans="1:10" x14ac:dyDescent="0.25">
      <c r="A2384" t="s">
        <v>2788</v>
      </c>
      <c r="B2384" t="s">
        <v>2814</v>
      </c>
      <c r="C2384" t="s">
        <v>2817</v>
      </c>
      <c r="D2384" t="s">
        <v>3915</v>
      </c>
      <c r="E2384" t="s">
        <v>5260</v>
      </c>
      <c r="F2384" t="s">
        <v>6630</v>
      </c>
      <c r="G2384" t="s">
        <v>6835</v>
      </c>
      <c r="H2384" t="s">
        <v>6844</v>
      </c>
    </row>
    <row r="2385" spans="1:10" x14ac:dyDescent="0.25">
      <c r="A2385" t="s">
        <v>2788</v>
      </c>
      <c r="B2385" t="s">
        <v>2814</v>
      </c>
      <c r="C2385" t="s">
        <v>2817</v>
      </c>
      <c r="D2385" t="s">
        <v>2910</v>
      </c>
      <c r="E2385" t="s">
        <v>4186</v>
      </c>
      <c r="F2385" t="s">
        <v>5556</v>
      </c>
      <c r="G2385" t="s">
        <v>6835</v>
      </c>
      <c r="H2385" t="s">
        <v>6844</v>
      </c>
      <c r="I2385" t="s">
        <v>6885</v>
      </c>
      <c r="J2385" t="s">
        <v>6896</v>
      </c>
    </row>
    <row r="2386" spans="1:10" x14ac:dyDescent="0.25">
      <c r="A2386" t="s">
        <v>2789</v>
      </c>
      <c r="B2386" t="s">
        <v>2816</v>
      </c>
      <c r="C2386" t="s">
        <v>2819</v>
      </c>
      <c r="D2386" t="s">
        <v>3652</v>
      </c>
      <c r="E2386" t="s">
        <v>4971</v>
      </c>
      <c r="F2386" t="s">
        <v>6341</v>
      </c>
      <c r="G2386" t="s">
        <v>6835</v>
      </c>
      <c r="H2386" t="s">
        <v>6845</v>
      </c>
      <c r="I2386" t="s">
        <v>6885</v>
      </c>
      <c r="J2386" t="s">
        <v>6897</v>
      </c>
    </row>
    <row r="2387" spans="1:10" x14ac:dyDescent="0.25">
      <c r="A2387" t="s">
        <v>2785</v>
      </c>
      <c r="B2387" t="s">
        <v>2814</v>
      </c>
      <c r="C2387" t="s">
        <v>2817</v>
      </c>
      <c r="D2387" t="s">
        <v>3654</v>
      </c>
      <c r="E2387" t="s">
        <v>4973</v>
      </c>
      <c r="F2387" t="s">
        <v>6343</v>
      </c>
      <c r="G2387" t="s">
        <v>6835</v>
      </c>
      <c r="H2387" t="s">
        <v>6850</v>
      </c>
      <c r="I2387" t="s">
        <v>6885</v>
      </c>
      <c r="J2387" t="s">
        <v>6906</v>
      </c>
    </row>
    <row r="2388" spans="1:10" x14ac:dyDescent="0.25">
      <c r="A2388" t="s">
        <v>2788</v>
      </c>
      <c r="B2388" t="s">
        <v>2814</v>
      </c>
      <c r="C2388" t="s">
        <v>2817</v>
      </c>
      <c r="D2388" t="s">
        <v>3654</v>
      </c>
      <c r="E2388" t="s">
        <v>4973</v>
      </c>
      <c r="F2388" t="s">
        <v>6343</v>
      </c>
      <c r="G2388" t="s">
        <v>6835</v>
      </c>
      <c r="H2388" t="s">
        <v>6850</v>
      </c>
      <c r="I2388" t="s">
        <v>6885</v>
      </c>
      <c r="J2388" t="s">
        <v>6906</v>
      </c>
    </row>
    <row r="2389" spans="1:10" x14ac:dyDescent="0.25">
      <c r="A2389" t="s">
        <v>2788</v>
      </c>
      <c r="B2389" t="s">
        <v>2814</v>
      </c>
      <c r="C2389" t="s">
        <v>2817</v>
      </c>
      <c r="D2389" t="s">
        <v>3484</v>
      </c>
      <c r="E2389" t="s">
        <v>4792</v>
      </c>
      <c r="F2389" t="s">
        <v>6162</v>
      </c>
      <c r="G2389" t="s">
        <v>6835</v>
      </c>
      <c r="H2389" t="s">
        <v>6864</v>
      </c>
      <c r="I2389" t="s">
        <v>6885</v>
      </c>
      <c r="J2389" t="s">
        <v>6906</v>
      </c>
    </row>
    <row r="2390" spans="1:10" x14ac:dyDescent="0.25">
      <c r="A2390" t="s">
        <v>2785</v>
      </c>
      <c r="B2390" t="s">
        <v>2814</v>
      </c>
      <c r="C2390" t="s">
        <v>2817</v>
      </c>
      <c r="D2390" t="s">
        <v>3917</v>
      </c>
      <c r="E2390" t="s">
        <v>5262</v>
      </c>
      <c r="F2390" t="s">
        <v>6632</v>
      </c>
      <c r="G2390" t="s">
        <v>6835</v>
      </c>
      <c r="H2390" t="s">
        <v>6840</v>
      </c>
      <c r="I2390" t="s">
        <v>6885</v>
      </c>
      <c r="J2390" t="s">
        <v>6906</v>
      </c>
    </row>
    <row r="2391" spans="1:10" x14ac:dyDescent="0.25">
      <c r="A2391" t="s">
        <v>2785</v>
      </c>
      <c r="B2391" t="s">
        <v>2814</v>
      </c>
      <c r="C2391" t="s">
        <v>2817</v>
      </c>
      <c r="D2391" t="s">
        <v>4005</v>
      </c>
      <c r="E2391" t="s">
        <v>5357</v>
      </c>
      <c r="F2391" t="s">
        <v>6727</v>
      </c>
      <c r="G2391" t="s">
        <v>6835</v>
      </c>
      <c r="H2391" t="s">
        <v>6840</v>
      </c>
      <c r="I2391" t="s">
        <v>6885</v>
      </c>
      <c r="J2391" t="s">
        <v>6904</v>
      </c>
    </row>
    <row r="2392" spans="1:10" x14ac:dyDescent="0.25">
      <c r="A2392" t="s">
        <v>2785</v>
      </c>
      <c r="B2392" t="s">
        <v>2814</v>
      </c>
      <c r="C2392" t="s">
        <v>2817</v>
      </c>
      <c r="D2392" t="s">
        <v>2915</v>
      </c>
      <c r="E2392" t="s">
        <v>4191</v>
      </c>
      <c r="F2392" t="s">
        <v>5561</v>
      </c>
      <c r="G2392" t="s">
        <v>6835</v>
      </c>
      <c r="H2392" t="s">
        <v>6864</v>
      </c>
      <c r="I2392" t="s">
        <v>6885</v>
      </c>
      <c r="J2392" t="s">
        <v>6894</v>
      </c>
    </row>
    <row r="2393" spans="1:10" x14ac:dyDescent="0.25">
      <c r="A2393" t="s">
        <v>2788</v>
      </c>
      <c r="B2393" t="s">
        <v>2814</v>
      </c>
      <c r="C2393" t="s">
        <v>2817</v>
      </c>
      <c r="D2393" t="s">
        <v>3209</v>
      </c>
      <c r="E2393" t="s">
        <v>4502</v>
      </c>
      <c r="F2393" t="s">
        <v>5872</v>
      </c>
      <c r="G2393" t="s">
        <v>6835</v>
      </c>
      <c r="H2393" t="s">
        <v>6864</v>
      </c>
      <c r="I2393" t="s">
        <v>6885</v>
      </c>
      <c r="J2393" t="s">
        <v>6894</v>
      </c>
    </row>
    <row r="2394" spans="1:10" x14ac:dyDescent="0.25">
      <c r="A2394" t="s">
        <v>2785</v>
      </c>
      <c r="B2394" t="s">
        <v>2814</v>
      </c>
      <c r="C2394" t="s">
        <v>2817</v>
      </c>
      <c r="D2394" t="s">
        <v>4006</v>
      </c>
      <c r="E2394" t="s">
        <v>5358</v>
      </c>
      <c r="F2394" t="s">
        <v>6728</v>
      </c>
      <c r="G2394" t="s">
        <v>6835</v>
      </c>
      <c r="H2394" t="s">
        <v>6840</v>
      </c>
      <c r="I2394" t="s">
        <v>6881</v>
      </c>
      <c r="J2394" t="s">
        <v>6923</v>
      </c>
    </row>
    <row r="2395" spans="1:10" x14ac:dyDescent="0.25">
      <c r="A2395" t="s">
        <v>2788</v>
      </c>
      <c r="B2395" t="s">
        <v>2814</v>
      </c>
      <c r="C2395" t="s">
        <v>2817</v>
      </c>
      <c r="D2395" t="s">
        <v>4006</v>
      </c>
      <c r="E2395" t="s">
        <v>5358</v>
      </c>
      <c r="F2395" t="s">
        <v>6728</v>
      </c>
      <c r="G2395" t="s">
        <v>6835</v>
      </c>
      <c r="H2395" t="s">
        <v>6840</v>
      </c>
      <c r="I2395" t="s">
        <v>6881</v>
      </c>
      <c r="J2395" t="s">
        <v>6923</v>
      </c>
    </row>
    <row r="2396" spans="1:10" x14ac:dyDescent="0.25">
      <c r="A2396" t="s">
        <v>2803</v>
      </c>
      <c r="B2396" t="s">
        <v>2814</v>
      </c>
      <c r="C2396" t="s">
        <v>2817</v>
      </c>
      <c r="D2396" t="s">
        <v>2918</v>
      </c>
      <c r="E2396" t="s">
        <v>4194</v>
      </c>
      <c r="F2396" t="s">
        <v>5564</v>
      </c>
      <c r="G2396" t="s">
        <v>6835</v>
      </c>
      <c r="H2396" t="s">
        <v>6865</v>
      </c>
      <c r="I2396" t="s">
        <v>6885</v>
      </c>
      <c r="J2396" t="s">
        <v>6920</v>
      </c>
    </row>
    <row r="2397" spans="1:10" x14ac:dyDescent="0.25">
      <c r="A2397" t="s">
        <v>2788</v>
      </c>
      <c r="B2397" t="s">
        <v>2814</v>
      </c>
      <c r="C2397" t="s">
        <v>2817</v>
      </c>
      <c r="D2397" t="s">
        <v>3210</v>
      </c>
      <c r="E2397" t="s">
        <v>4503</v>
      </c>
      <c r="F2397" t="s">
        <v>5873</v>
      </c>
      <c r="G2397" t="s">
        <v>6835</v>
      </c>
      <c r="H2397" t="s">
        <v>6840</v>
      </c>
      <c r="I2397" t="s">
        <v>6885</v>
      </c>
      <c r="J2397" t="s">
        <v>6896</v>
      </c>
    </row>
    <row r="2398" spans="1:10" x14ac:dyDescent="0.25">
      <c r="A2398" t="s">
        <v>2788</v>
      </c>
      <c r="B2398" t="s">
        <v>2814</v>
      </c>
      <c r="C2398" t="s">
        <v>2817</v>
      </c>
      <c r="D2398" t="s">
        <v>3487</v>
      </c>
      <c r="E2398" t="s">
        <v>4795</v>
      </c>
      <c r="F2398" t="s">
        <v>6165</v>
      </c>
      <c r="G2398" t="s">
        <v>6835</v>
      </c>
      <c r="H2398" t="s">
        <v>6840</v>
      </c>
      <c r="I2398" t="s">
        <v>6885</v>
      </c>
      <c r="J2398" t="s">
        <v>6906</v>
      </c>
    </row>
    <row r="2399" spans="1:10" x14ac:dyDescent="0.25">
      <c r="A2399" t="s">
        <v>2785</v>
      </c>
      <c r="B2399" t="s">
        <v>2814</v>
      </c>
      <c r="C2399" t="s">
        <v>2817</v>
      </c>
      <c r="D2399" t="s">
        <v>3919</v>
      </c>
      <c r="E2399" t="s">
        <v>5264</v>
      </c>
      <c r="F2399" t="s">
        <v>6634</v>
      </c>
      <c r="G2399" t="s">
        <v>6835</v>
      </c>
      <c r="H2399" t="s">
        <v>6861</v>
      </c>
      <c r="I2399" t="s">
        <v>6885</v>
      </c>
      <c r="J2399" t="s">
        <v>6957</v>
      </c>
    </row>
    <row r="2400" spans="1:10" x14ac:dyDescent="0.25">
      <c r="A2400" t="s">
        <v>2787</v>
      </c>
      <c r="B2400" t="s">
        <v>2815</v>
      </c>
      <c r="C2400" t="s">
        <v>2818</v>
      </c>
      <c r="D2400" t="s">
        <v>4007</v>
      </c>
      <c r="E2400" t="s">
        <v>5359</v>
      </c>
      <c r="F2400" t="s">
        <v>6729</v>
      </c>
      <c r="G2400" t="s">
        <v>6835</v>
      </c>
      <c r="H2400" t="s">
        <v>6852</v>
      </c>
      <c r="I2400" t="s">
        <v>6885</v>
      </c>
      <c r="J2400" t="s">
        <v>6909</v>
      </c>
    </row>
    <row r="2401" spans="1:10" x14ac:dyDescent="0.25">
      <c r="A2401" t="s">
        <v>2789</v>
      </c>
      <c r="B2401" t="s">
        <v>2816</v>
      </c>
      <c r="C2401" t="s">
        <v>2819</v>
      </c>
      <c r="D2401" t="s">
        <v>3818</v>
      </c>
      <c r="E2401" t="s">
        <v>5147</v>
      </c>
      <c r="F2401" t="s">
        <v>6517</v>
      </c>
      <c r="G2401" t="s">
        <v>6835</v>
      </c>
      <c r="H2401" t="s">
        <v>6849</v>
      </c>
      <c r="I2401" t="s">
        <v>6885</v>
      </c>
      <c r="J2401" t="s">
        <v>6909</v>
      </c>
    </row>
    <row r="2402" spans="1:10" x14ac:dyDescent="0.25">
      <c r="A2402" t="s">
        <v>2785</v>
      </c>
      <c r="B2402" t="s">
        <v>2814</v>
      </c>
      <c r="C2402" t="s">
        <v>2817</v>
      </c>
      <c r="D2402" t="s">
        <v>3215</v>
      </c>
      <c r="E2402" t="s">
        <v>4508</v>
      </c>
      <c r="F2402" t="s">
        <v>5878</v>
      </c>
      <c r="G2402" t="s">
        <v>6835</v>
      </c>
      <c r="H2402" t="s">
        <v>6851</v>
      </c>
      <c r="I2402" t="s">
        <v>6885</v>
      </c>
      <c r="J2402" t="s">
        <v>6897</v>
      </c>
    </row>
    <row r="2403" spans="1:10" x14ac:dyDescent="0.25">
      <c r="A2403" t="s">
        <v>2785</v>
      </c>
      <c r="B2403" t="s">
        <v>2814</v>
      </c>
      <c r="C2403" t="s">
        <v>2817</v>
      </c>
      <c r="D2403" t="s">
        <v>3218</v>
      </c>
      <c r="E2403" t="s">
        <v>4511</v>
      </c>
      <c r="F2403" t="s">
        <v>5881</v>
      </c>
      <c r="G2403" t="s">
        <v>6835</v>
      </c>
      <c r="H2403" t="s">
        <v>6856</v>
      </c>
    </row>
    <row r="2404" spans="1:10" x14ac:dyDescent="0.25">
      <c r="A2404" t="s">
        <v>2785</v>
      </c>
      <c r="B2404" t="s">
        <v>2814</v>
      </c>
      <c r="C2404" t="s">
        <v>2817</v>
      </c>
      <c r="D2404" t="s">
        <v>3922</v>
      </c>
      <c r="E2404" t="s">
        <v>5267</v>
      </c>
      <c r="F2404" t="s">
        <v>6637</v>
      </c>
      <c r="G2404" t="s">
        <v>6835</v>
      </c>
      <c r="H2404" t="s">
        <v>6864</v>
      </c>
      <c r="I2404" t="s">
        <v>6885</v>
      </c>
      <c r="J2404" t="s">
        <v>6894</v>
      </c>
    </row>
    <row r="2405" spans="1:10" x14ac:dyDescent="0.25">
      <c r="A2405" t="s">
        <v>2785</v>
      </c>
      <c r="B2405" t="s">
        <v>2814</v>
      </c>
      <c r="C2405" t="s">
        <v>2817</v>
      </c>
      <c r="D2405" t="s">
        <v>3660</v>
      </c>
      <c r="E2405" t="s">
        <v>4979</v>
      </c>
      <c r="F2405" t="s">
        <v>6349</v>
      </c>
      <c r="G2405" t="s">
        <v>6835</v>
      </c>
      <c r="H2405" t="s">
        <v>6854</v>
      </c>
    </row>
    <row r="2406" spans="1:10" x14ac:dyDescent="0.25">
      <c r="A2406" t="s">
        <v>2785</v>
      </c>
      <c r="B2406" t="s">
        <v>2814</v>
      </c>
      <c r="C2406" t="s">
        <v>2817</v>
      </c>
      <c r="D2406" t="s">
        <v>3500</v>
      </c>
      <c r="E2406" t="s">
        <v>4808</v>
      </c>
      <c r="F2406" t="s">
        <v>6178</v>
      </c>
      <c r="G2406" t="s">
        <v>6835</v>
      </c>
      <c r="H2406" t="s">
        <v>6870</v>
      </c>
      <c r="I2406" t="s">
        <v>6885</v>
      </c>
      <c r="J2406" t="s">
        <v>6894</v>
      </c>
    </row>
    <row r="2407" spans="1:10" x14ac:dyDescent="0.25">
      <c r="A2407" t="s">
        <v>2788</v>
      </c>
      <c r="B2407" t="s">
        <v>2814</v>
      </c>
      <c r="C2407" t="s">
        <v>2817</v>
      </c>
      <c r="D2407" t="s">
        <v>3663</v>
      </c>
      <c r="E2407" t="s">
        <v>4982</v>
      </c>
      <c r="F2407" t="s">
        <v>6352</v>
      </c>
      <c r="G2407" t="s">
        <v>6835</v>
      </c>
      <c r="H2407" t="s">
        <v>6852</v>
      </c>
      <c r="I2407" t="s">
        <v>6885</v>
      </c>
      <c r="J2407" t="s">
        <v>6896</v>
      </c>
    </row>
    <row r="2408" spans="1:10" x14ac:dyDescent="0.25">
      <c r="A2408" t="s">
        <v>2787</v>
      </c>
      <c r="B2408" t="s">
        <v>2815</v>
      </c>
      <c r="C2408" t="s">
        <v>2818</v>
      </c>
      <c r="D2408" t="s">
        <v>3822</v>
      </c>
      <c r="E2408" t="s">
        <v>5151</v>
      </c>
      <c r="F2408" t="s">
        <v>6521</v>
      </c>
      <c r="G2408" t="s">
        <v>6835</v>
      </c>
      <c r="H2408" t="s">
        <v>6862</v>
      </c>
      <c r="I2408" t="s">
        <v>6881</v>
      </c>
      <c r="J2408" t="s">
        <v>6898</v>
      </c>
    </row>
    <row r="2409" spans="1:10" x14ac:dyDescent="0.25">
      <c r="A2409" t="s">
        <v>2788</v>
      </c>
      <c r="B2409" t="s">
        <v>2814</v>
      </c>
      <c r="C2409" t="s">
        <v>2817</v>
      </c>
      <c r="D2409" t="s">
        <v>2933</v>
      </c>
      <c r="E2409" t="s">
        <v>4209</v>
      </c>
      <c r="F2409" t="s">
        <v>5579</v>
      </c>
      <c r="G2409" t="s">
        <v>6835</v>
      </c>
      <c r="H2409" t="s">
        <v>6840</v>
      </c>
      <c r="I2409" t="s">
        <v>6885</v>
      </c>
      <c r="J2409" t="s">
        <v>6906</v>
      </c>
    </row>
    <row r="2410" spans="1:10" x14ac:dyDescent="0.25">
      <c r="A2410" t="s">
        <v>2785</v>
      </c>
      <c r="B2410" t="s">
        <v>2814</v>
      </c>
      <c r="C2410" t="s">
        <v>2817</v>
      </c>
      <c r="D2410" t="s">
        <v>3926</v>
      </c>
      <c r="E2410" t="s">
        <v>5271</v>
      </c>
      <c r="F2410" t="s">
        <v>6641</v>
      </c>
      <c r="G2410" t="s">
        <v>6835</v>
      </c>
      <c r="H2410" t="s">
        <v>6861</v>
      </c>
      <c r="I2410" t="s">
        <v>6885</v>
      </c>
      <c r="J2410" t="s">
        <v>6894</v>
      </c>
    </row>
    <row r="2411" spans="1:10" x14ac:dyDescent="0.25">
      <c r="A2411" t="s">
        <v>2785</v>
      </c>
      <c r="B2411" t="s">
        <v>2814</v>
      </c>
      <c r="C2411" t="s">
        <v>2817</v>
      </c>
      <c r="D2411" t="s">
        <v>3664</v>
      </c>
      <c r="E2411" t="s">
        <v>4983</v>
      </c>
      <c r="F2411" t="s">
        <v>6353</v>
      </c>
      <c r="G2411" t="s">
        <v>6835</v>
      </c>
      <c r="H2411" t="s">
        <v>6840</v>
      </c>
      <c r="I2411" t="s">
        <v>6885</v>
      </c>
      <c r="J2411" t="s">
        <v>6894</v>
      </c>
    </row>
    <row r="2412" spans="1:10" x14ac:dyDescent="0.25">
      <c r="A2412" t="s">
        <v>2785</v>
      </c>
      <c r="B2412" t="s">
        <v>2814</v>
      </c>
      <c r="C2412" t="s">
        <v>2817</v>
      </c>
      <c r="D2412" t="s">
        <v>3227</v>
      </c>
      <c r="E2412" t="s">
        <v>4520</v>
      </c>
      <c r="F2412" t="s">
        <v>5890</v>
      </c>
      <c r="G2412" t="s">
        <v>6835</v>
      </c>
      <c r="H2412" t="s">
        <v>6840</v>
      </c>
      <c r="I2412" t="s">
        <v>6885</v>
      </c>
      <c r="J2412" t="s">
        <v>6909</v>
      </c>
    </row>
    <row r="2413" spans="1:10" x14ac:dyDescent="0.25">
      <c r="A2413" t="s">
        <v>2789</v>
      </c>
      <c r="B2413" t="s">
        <v>2816</v>
      </c>
      <c r="C2413" t="s">
        <v>2819</v>
      </c>
      <c r="D2413" t="s">
        <v>3227</v>
      </c>
      <c r="E2413" t="s">
        <v>4520</v>
      </c>
      <c r="F2413" t="s">
        <v>5890</v>
      </c>
      <c r="G2413" t="s">
        <v>6835</v>
      </c>
      <c r="H2413" t="s">
        <v>6840</v>
      </c>
      <c r="I2413" t="s">
        <v>6885</v>
      </c>
      <c r="J2413" t="s">
        <v>6909</v>
      </c>
    </row>
    <row r="2414" spans="1:10" x14ac:dyDescent="0.25">
      <c r="A2414" t="s">
        <v>2787</v>
      </c>
      <c r="B2414" t="s">
        <v>2815</v>
      </c>
      <c r="C2414" t="s">
        <v>2818</v>
      </c>
      <c r="D2414" t="s">
        <v>4008</v>
      </c>
      <c r="E2414" t="s">
        <v>5360</v>
      </c>
      <c r="F2414" t="s">
        <v>6730</v>
      </c>
      <c r="G2414" t="s">
        <v>6835</v>
      </c>
      <c r="H2414" t="s">
        <v>6840</v>
      </c>
      <c r="I2414" t="s">
        <v>6885</v>
      </c>
      <c r="J2414" t="s">
        <v>6894</v>
      </c>
    </row>
    <row r="2415" spans="1:10" x14ac:dyDescent="0.25">
      <c r="A2415" t="s">
        <v>2788</v>
      </c>
      <c r="B2415" t="s">
        <v>2814</v>
      </c>
      <c r="C2415" t="s">
        <v>2817</v>
      </c>
      <c r="D2415" t="s">
        <v>3228</v>
      </c>
      <c r="E2415" t="s">
        <v>4521</v>
      </c>
      <c r="F2415" t="s">
        <v>5891</v>
      </c>
      <c r="G2415" t="s">
        <v>6835</v>
      </c>
      <c r="H2415" t="s">
        <v>6840</v>
      </c>
      <c r="I2415" t="s">
        <v>6881</v>
      </c>
      <c r="J2415" t="s">
        <v>6911</v>
      </c>
    </row>
    <row r="2416" spans="1:10" x14ac:dyDescent="0.25">
      <c r="A2416" t="s">
        <v>2788</v>
      </c>
      <c r="B2416" t="s">
        <v>2814</v>
      </c>
      <c r="C2416" t="s">
        <v>2817</v>
      </c>
      <c r="D2416" t="s">
        <v>2934</v>
      </c>
      <c r="E2416" t="s">
        <v>4210</v>
      </c>
      <c r="F2416" t="s">
        <v>5580</v>
      </c>
      <c r="G2416" t="s">
        <v>6835</v>
      </c>
      <c r="H2416" t="s">
        <v>6868</v>
      </c>
      <c r="I2416" t="s">
        <v>6885</v>
      </c>
      <c r="J2416" t="s">
        <v>6894</v>
      </c>
    </row>
    <row r="2417" spans="1:10" x14ac:dyDescent="0.25">
      <c r="A2417" t="s">
        <v>2788</v>
      </c>
      <c r="B2417" t="s">
        <v>2814</v>
      </c>
      <c r="C2417" t="s">
        <v>2817</v>
      </c>
      <c r="D2417" t="s">
        <v>3502</v>
      </c>
      <c r="E2417" t="s">
        <v>4810</v>
      </c>
      <c r="F2417" t="s">
        <v>6180</v>
      </c>
      <c r="G2417" t="s">
        <v>6835</v>
      </c>
      <c r="H2417" t="s">
        <v>6840</v>
      </c>
      <c r="I2417" t="s">
        <v>6881</v>
      </c>
      <c r="J2417" t="s">
        <v>6891</v>
      </c>
    </row>
    <row r="2418" spans="1:10" x14ac:dyDescent="0.25">
      <c r="A2418" t="s">
        <v>2788</v>
      </c>
      <c r="B2418" t="s">
        <v>2814</v>
      </c>
      <c r="C2418" t="s">
        <v>2817</v>
      </c>
      <c r="D2418" t="s">
        <v>2936</v>
      </c>
      <c r="E2418" t="s">
        <v>4212</v>
      </c>
      <c r="F2418" t="s">
        <v>5582</v>
      </c>
      <c r="G2418" t="s">
        <v>6835</v>
      </c>
      <c r="H2418" t="s">
        <v>6864</v>
      </c>
      <c r="I2418" t="s">
        <v>6885</v>
      </c>
      <c r="J2418" t="s">
        <v>6906</v>
      </c>
    </row>
    <row r="2419" spans="1:10" x14ac:dyDescent="0.25">
      <c r="A2419" t="s">
        <v>2796</v>
      </c>
      <c r="B2419" t="s">
        <v>2816</v>
      </c>
      <c r="C2419" t="s">
        <v>2819</v>
      </c>
      <c r="D2419" t="s">
        <v>4009</v>
      </c>
      <c r="E2419" t="s">
        <v>5361</v>
      </c>
      <c r="F2419" t="s">
        <v>6731</v>
      </c>
      <c r="G2419" t="s">
        <v>6835</v>
      </c>
      <c r="H2419" t="s">
        <v>6866</v>
      </c>
    </row>
    <row r="2420" spans="1:10" x14ac:dyDescent="0.25">
      <c r="A2420" t="s">
        <v>2785</v>
      </c>
      <c r="B2420" t="s">
        <v>2814</v>
      </c>
      <c r="C2420" t="s">
        <v>2817</v>
      </c>
      <c r="D2420" t="s">
        <v>3229</v>
      </c>
      <c r="E2420" t="s">
        <v>4522</v>
      </c>
      <c r="F2420" t="s">
        <v>5892</v>
      </c>
      <c r="G2420" t="s">
        <v>6835</v>
      </c>
      <c r="H2420" t="s">
        <v>6840</v>
      </c>
      <c r="I2420" t="s">
        <v>6885</v>
      </c>
      <c r="J2420" t="s">
        <v>6946</v>
      </c>
    </row>
    <row r="2421" spans="1:10" x14ac:dyDescent="0.25">
      <c r="A2421" t="s">
        <v>2785</v>
      </c>
      <c r="B2421" t="s">
        <v>2814</v>
      </c>
      <c r="C2421" t="s">
        <v>2817</v>
      </c>
      <c r="D2421" t="s">
        <v>3234</v>
      </c>
      <c r="E2421" t="s">
        <v>4527</v>
      </c>
      <c r="F2421" t="s">
        <v>5897</v>
      </c>
      <c r="G2421" t="s">
        <v>6835</v>
      </c>
      <c r="H2421" t="s">
        <v>6852</v>
      </c>
      <c r="I2421" t="s">
        <v>6885</v>
      </c>
      <c r="J2421" t="s">
        <v>6896</v>
      </c>
    </row>
    <row r="2422" spans="1:10" x14ac:dyDescent="0.25">
      <c r="A2422" t="s">
        <v>2788</v>
      </c>
      <c r="B2422" t="s">
        <v>2814</v>
      </c>
      <c r="C2422" t="s">
        <v>2817</v>
      </c>
      <c r="D2422" t="s">
        <v>3506</v>
      </c>
      <c r="E2422" t="s">
        <v>4814</v>
      </c>
      <c r="F2422" t="s">
        <v>6184</v>
      </c>
      <c r="G2422" t="s">
        <v>6835</v>
      </c>
      <c r="H2422" t="s">
        <v>6861</v>
      </c>
      <c r="I2422" t="s">
        <v>6885</v>
      </c>
      <c r="J2422" t="s">
        <v>6894</v>
      </c>
    </row>
    <row r="2423" spans="1:10" x14ac:dyDescent="0.25">
      <c r="A2423" t="s">
        <v>2796</v>
      </c>
      <c r="B2423" t="s">
        <v>2816</v>
      </c>
      <c r="C2423" t="s">
        <v>2819</v>
      </c>
      <c r="D2423" t="s">
        <v>4010</v>
      </c>
      <c r="E2423" t="s">
        <v>5362</v>
      </c>
      <c r="F2423" t="s">
        <v>6732</v>
      </c>
      <c r="G2423" t="s">
        <v>6835</v>
      </c>
      <c r="H2423" t="s">
        <v>6857</v>
      </c>
    </row>
    <row r="2424" spans="1:10" x14ac:dyDescent="0.25">
      <c r="A2424" t="s">
        <v>2788</v>
      </c>
      <c r="B2424" t="s">
        <v>2814</v>
      </c>
      <c r="C2424" t="s">
        <v>2817</v>
      </c>
      <c r="D2424" t="s">
        <v>3235</v>
      </c>
      <c r="E2424" t="s">
        <v>4528</v>
      </c>
      <c r="F2424" t="s">
        <v>5898</v>
      </c>
      <c r="G2424" t="s">
        <v>6835</v>
      </c>
      <c r="H2424" t="s">
        <v>6851</v>
      </c>
      <c r="I2424" t="s">
        <v>6885</v>
      </c>
      <c r="J2424" t="s">
        <v>6905</v>
      </c>
    </row>
    <row r="2425" spans="1:10" x14ac:dyDescent="0.25">
      <c r="A2425" t="s">
        <v>2786</v>
      </c>
      <c r="B2425" t="s">
        <v>2814</v>
      </c>
      <c r="C2425" t="s">
        <v>2817</v>
      </c>
      <c r="D2425" t="s">
        <v>2941</v>
      </c>
      <c r="E2425" t="s">
        <v>4218</v>
      </c>
      <c r="F2425" t="s">
        <v>5588</v>
      </c>
      <c r="G2425" t="s">
        <v>6835</v>
      </c>
      <c r="H2425" t="s">
        <v>6840</v>
      </c>
      <c r="I2425" t="s">
        <v>6882</v>
      </c>
      <c r="J2425" t="s">
        <v>6925</v>
      </c>
    </row>
    <row r="2426" spans="1:10" x14ac:dyDescent="0.25">
      <c r="A2426" t="s">
        <v>2785</v>
      </c>
      <c r="B2426" t="s">
        <v>2814</v>
      </c>
      <c r="C2426" t="s">
        <v>2817</v>
      </c>
      <c r="D2426" t="s">
        <v>3667</v>
      </c>
      <c r="E2426" t="s">
        <v>4986</v>
      </c>
      <c r="F2426" t="s">
        <v>6356</v>
      </c>
      <c r="G2426" t="s">
        <v>6835</v>
      </c>
      <c r="H2426" t="s">
        <v>6840</v>
      </c>
      <c r="I2426" t="s">
        <v>6885</v>
      </c>
      <c r="J2426" t="s">
        <v>6896</v>
      </c>
    </row>
    <row r="2427" spans="1:10" x14ac:dyDescent="0.25">
      <c r="A2427" t="s">
        <v>2788</v>
      </c>
      <c r="B2427" t="s">
        <v>2814</v>
      </c>
      <c r="C2427" t="s">
        <v>2817</v>
      </c>
      <c r="D2427" t="s">
        <v>3238</v>
      </c>
      <c r="E2427" t="s">
        <v>4531</v>
      </c>
      <c r="F2427" t="s">
        <v>5901</v>
      </c>
      <c r="G2427" t="s">
        <v>6835</v>
      </c>
      <c r="H2427" t="s">
        <v>6855</v>
      </c>
      <c r="I2427" t="s">
        <v>6885</v>
      </c>
      <c r="J2427" t="s">
        <v>6906</v>
      </c>
    </row>
    <row r="2428" spans="1:10" x14ac:dyDescent="0.25">
      <c r="A2428" t="s">
        <v>2789</v>
      </c>
      <c r="B2428" t="s">
        <v>2816</v>
      </c>
      <c r="C2428" t="s">
        <v>2819</v>
      </c>
      <c r="D2428" t="s">
        <v>3238</v>
      </c>
      <c r="E2428" t="s">
        <v>4531</v>
      </c>
      <c r="F2428" t="s">
        <v>5901</v>
      </c>
      <c r="G2428" t="s">
        <v>6835</v>
      </c>
      <c r="H2428" t="s">
        <v>6855</v>
      </c>
      <c r="I2428" t="s">
        <v>6885</v>
      </c>
      <c r="J2428" t="s">
        <v>6906</v>
      </c>
    </row>
    <row r="2429" spans="1:10" x14ac:dyDescent="0.25">
      <c r="A2429" t="s">
        <v>2785</v>
      </c>
      <c r="B2429" t="s">
        <v>2814</v>
      </c>
      <c r="C2429" t="s">
        <v>2817</v>
      </c>
      <c r="D2429" t="s">
        <v>2943</v>
      </c>
      <c r="E2429" t="s">
        <v>4220</v>
      </c>
      <c r="F2429" t="s">
        <v>5590</v>
      </c>
      <c r="G2429" t="s">
        <v>6835</v>
      </c>
      <c r="H2429" t="s">
        <v>6849</v>
      </c>
      <c r="I2429" t="s">
        <v>6885</v>
      </c>
      <c r="J2429" t="s">
        <v>6897</v>
      </c>
    </row>
    <row r="2430" spans="1:10" x14ac:dyDescent="0.25">
      <c r="A2430" t="s">
        <v>2788</v>
      </c>
      <c r="B2430" t="s">
        <v>2814</v>
      </c>
      <c r="C2430" t="s">
        <v>2817</v>
      </c>
      <c r="D2430" t="s">
        <v>2943</v>
      </c>
      <c r="E2430" t="s">
        <v>4220</v>
      </c>
      <c r="F2430" t="s">
        <v>5590</v>
      </c>
      <c r="G2430" t="s">
        <v>6835</v>
      </c>
      <c r="H2430" t="s">
        <v>6849</v>
      </c>
      <c r="I2430" t="s">
        <v>6885</v>
      </c>
      <c r="J2430" t="s">
        <v>6897</v>
      </c>
    </row>
    <row r="2431" spans="1:10" x14ac:dyDescent="0.25">
      <c r="A2431" t="s">
        <v>2789</v>
      </c>
      <c r="B2431" t="s">
        <v>2816</v>
      </c>
      <c r="C2431" t="s">
        <v>2819</v>
      </c>
      <c r="D2431" t="s">
        <v>3239</v>
      </c>
      <c r="E2431" t="s">
        <v>4532</v>
      </c>
      <c r="F2431" t="s">
        <v>5902</v>
      </c>
      <c r="G2431" t="s">
        <v>6835</v>
      </c>
      <c r="H2431" t="s">
        <v>6840</v>
      </c>
      <c r="I2431" t="s">
        <v>6885</v>
      </c>
      <c r="J2431" t="s">
        <v>6919</v>
      </c>
    </row>
    <row r="2432" spans="1:10" x14ac:dyDescent="0.25">
      <c r="A2432" t="s">
        <v>2787</v>
      </c>
      <c r="B2432" t="s">
        <v>2815</v>
      </c>
      <c r="C2432" t="s">
        <v>2818</v>
      </c>
      <c r="D2432" t="s">
        <v>3240</v>
      </c>
      <c r="E2432" t="s">
        <v>4533</v>
      </c>
      <c r="F2432" t="s">
        <v>5903</v>
      </c>
      <c r="G2432" t="s">
        <v>6835</v>
      </c>
      <c r="H2432" t="s">
        <v>6852</v>
      </c>
      <c r="I2432" t="s">
        <v>6885</v>
      </c>
      <c r="J2432" t="s">
        <v>6896</v>
      </c>
    </row>
    <row r="2433" spans="1:10" x14ac:dyDescent="0.25">
      <c r="A2433" t="s">
        <v>2785</v>
      </c>
      <c r="B2433" t="s">
        <v>2814</v>
      </c>
      <c r="C2433" t="s">
        <v>2817</v>
      </c>
      <c r="D2433" t="s">
        <v>3669</v>
      </c>
      <c r="E2433" t="s">
        <v>4989</v>
      </c>
      <c r="F2433" t="s">
        <v>6359</v>
      </c>
      <c r="G2433" t="s">
        <v>6835</v>
      </c>
      <c r="H2433" t="s">
        <v>6855</v>
      </c>
      <c r="I2433" t="s">
        <v>6885</v>
      </c>
      <c r="J2433" t="s">
        <v>6894</v>
      </c>
    </row>
    <row r="2434" spans="1:10" x14ac:dyDescent="0.25">
      <c r="A2434" t="s">
        <v>2789</v>
      </c>
      <c r="B2434" t="s">
        <v>2816</v>
      </c>
      <c r="C2434" t="s">
        <v>2819</v>
      </c>
      <c r="D2434" t="s">
        <v>3241</v>
      </c>
      <c r="E2434" t="s">
        <v>4534</v>
      </c>
      <c r="F2434" t="s">
        <v>5904</v>
      </c>
      <c r="G2434" t="s">
        <v>6835</v>
      </c>
      <c r="H2434" t="s">
        <v>6851</v>
      </c>
      <c r="I2434" t="s">
        <v>6885</v>
      </c>
      <c r="J2434" t="s">
        <v>6909</v>
      </c>
    </row>
    <row r="2435" spans="1:10" x14ac:dyDescent="0.25">
      <c r="A2435" t="s">
        <v>2789</v>
      </c>
      <c r="B2435" t="s">
        <v>2816</v>
      </c>
      <c r="C2435" t="s">
        <v>2819</v>
      </c>
      <c r="D2435" t="s">
        <v>3244</v>
      </c>
      <c r="E2435" t="s">
        <v>4537</v>
      </c>
      <c r="F2435" t="s">
        <v>5907</v>
      </c>
      <c r="G2435" t="s">
        <v>6835</v>
      </c>
      <c r="H2435" t="s">
        <v>6851</v>
      </c>
      <c r="I2435" t="s">
        <v>6885</v>
      </c>
      <c r="J2435" t="s">
        <v>6897</v>
      </c>
    </row>
    <row r="2436" spans="1:10" x14ac:dyDescent="0.25">
      <c r="A2436" t="s">
        <v>2790</v>
      </c>
      <c r="B2436" t="s">
        <v>2815</v>
      </c>
      <c r="C2436" t="s">
        <v>2818</v>
      </c>
      <c r="D2436" t="s">
        <v>3244</v>
      </c>
      <c r="E2436" t="s">
        <v>4537</v>
      </c>
      <c r="F2436" t="s">
        <v>5907</v>
      </c>
      <c r="G2436" t="s">
        <v>6835</v>
      </c>
      <c r="H2436" t="s">
        <v>6851</v>
      </c>
      <c r="I2436" t="s">
        <v>6885</v>
      </c>
      <c r="J2436" t="s">
        <v>6897</v>
      </c>
    </row>
    <row r="2437" spans="1:10" x14ac:dyDescent="0.25">
      <c r="A2437" t="s">
        <v>2788</v>
      </c>
      <c r="B2437" t="s">
        <v>2814</v>
      </c>
      <c r="C2437" t="s">
        <v>2817</v>
      </c>
      <c r="D2437" t="s">
        <v>2950</v>
      </c>
      <c r="E2437" t="s">
        <v>4227</v>
      </c>
      <c r="F2437" t="s">
        <v>5597</v>
      </c>
      <c r="G2437" t="s">
        <v>6835</v>
      </c>
      <c r="H2437" t="s">
        <v>6851</v>
      </c>
      <c r="I2437" t="s">
        <v>6885</v>
      </c>
      <c r="J2437" t="s">
        <v>6901</v>
      </c>
    </row>
    <row r="2438" spans="1:10" x14ac:dyDescent="0.25">
      <c r="A2438" t="s">
        <v>2787</v>
      </c>
      <c r="B2438" t="s">
        <v>2815</v>
      </c>
      <c r="C2438" t="s">
        <v>2818</v>
      </c>
      <c r="D2438" t="s">
        <v>2951</v>
      </c>
      <c r="E2438" t="s">
        <v>4228</v>
      </c>
      <c r="F2438" t="s">
        <v>5598</v>
      </c>
      <c r="G2438" t="s">
        <v>6835</v>
      </c>
      <c r="H2438" t="s">
        <v>6840</v>
      </c>
      <c r="I2438" t="s">
        <v>6885</v>
      </c>
      <c r="J2438" t="s">
        <v>6909</v>
      </c>
    </row>
    <row r="2439" spans="1:10" x14ac:dyDescent="0.25">
      <c r="A2439" t="s">
        <v>2788</v>
      </c>
      <c r="B2439" t="s">
        <v>2814</v>
      </c>
      <c r="C2439" t="s">
        <v>2817</v>
      </c>
      <c r="D2439" t="s">
        <v>2952</v>
      </c>
      <c r="E2439" t="s">
        <v>4229</v>
      </c>
      <c r="F2439" t="s">
        <v>5599</v>
      </c>
      <c r="G2439" t="s">
        <v>6835</v>
      </c>
      <c r="H2439" t="s">
        <v>6864</v>
      </c>
      <c r="I2439" t="s">
        <v>6885</v>
      </c>
      <c r="J2439" t="s">
        <v>6906</v>
      </c>
    </row>
    <row r="2440" spans="1:10" x14ac:dyDescent="0.25">
      <c r="A2440" t="s">
        <v>2788</v>
      </c>
      <c r="B2440" t="s">
        <v>2814</v>
      </c>
      <c r="C2440" t="s">
        <v>2817</v>
      </c>
      <c r="D2440" t="s">
        <v>3828</v>
      </c>
      <c r="E2440" t="s">
        <v>5158</v>
      </c>
      <c r="F2440" t="s">
        <v>6528</v>
      </c>
      <c r="G2440" t="s">
        <v>6835</v>
      </c>
      <c r="H2440" t="s">
        <v>6851</v>
      </c>
      <c r="I2440" t="s">
        <v>6885</v>
      </c>
      <c r="J2440" t="s">
        <v>6905</v>
      </c>
    </row>
    <row r="2441" spans="1:10" x14ac:dyDescent="0.25">
      <c r="A2441" t="s">
        <v>2787</v>
      </c>
      <c r="B2441" t="s">
        <v>2815</v>
      </c>
      <c r="C2441" t="s">
        <v>2818</v>
      </c>
      <c r="D2441" t="s">
        <v>3251</v>
      </c>
      <c r="E2441" t="s">
        <v>4544</v>
      </c>
      <c r="F2441" t="s">
        <v>5914</v>
      </c>
      <c r="G2441" t="s">
        <v>6835</v>
      </c>
      <c r="H2441" t="s">
        <v>6851</v>
      </c>
      <c r="I2441" t="s">
        <v>6885</v>
      </c>
      <c r="J2441" t="s">
        <v>6897</v>
      </c>
    </row>
    <row r="2442" spans="1:10" x14ac:dyDescent="0.25">
      <c r="A2442" t="s">
        <v>2788</v>
      </c>
      <c r="B2442" t="s">
        <v>2814</v>
      </c>
      <c r="C2442" t="s">
        <v>2817</v>
      </c>
      <c r="D2442" t="s">
        <v>4011</v>
      </c>
      <c r="E2442" t="s">
        <v>5363</v>
      </c>
      <c r="F2442" t="s">
        <v>6733</v>
      </c>
      <c r="G2442" t="s">
        <v>6835</v>
      </c>
      <c r="H2442" t="s">
        <v>6850</v>
      </c>
      <c r="I2442" t="s">
        <v>6885</v>
      </c>
      <c r="J2442" t="s">
        <v>6908</v>
      </c>
    </row>
    <row r="2443" spans="1:10" x14ac:dyDescent="0.25">
      <c r="A2443" t="s">
        <v>2789</v>
      </c>
      <c r="B2443" t="s">
        <v>2816</v>
      </c>
      <c r="C2443" t="s">
        <v>2819</v>
      </c>
      <c r="D2443" t="s">
        <v>2958</v>
      </c>
      <c r="E2443" t="s">
        <v>4235</v>
      </c>
      <c r="F2443" t="s">
        <v>5605</v>
      </c>
      <c r="G2443" t="s">
        <v>6835</v>
      </c>
      <c r="H2443" t="s">
        <v>6849</v>
      </c>
      <c r="I2443" t="s">
        <v>6885</v>
      </c>
      <c r="J2443" t="s">
        <v>6896</v>
      </c>
    </row>
    <row r="2444" spans="1:10" x14ac:dyDescent="0.25">
      <c r="A2444" t="s">
        <v>2789</v>
      </c>
      <c r="B2444" t="s">
        <v>2816</v>
      </c>
      <c r="C2444" t="s">
        <v>2819</v>
      </c>
      <c r="D2444" t="s">
        <v>2960</v>
      </c>
      <c r="E2444" t="s">
        <v>4237</v>
      </c>
      <c r="F2444" t="s">
        <v>5607</v>
      </c>
      <c r="G2444" t="s">
        <v>6835</v>
      </c>
      <c r="H2444" t="s">
        <v>6851</v>
      </c>
      <c r="I2444" t="s">
        <v>6885</v>
      </c>
      <c r="J2444" t="s">
        <v>6905</v>
      </c>
    </row>
    <row r="2445" spans="1:10" x14ac:dyDescent="0.25">
      <c r="A2445" t="s">
        <v>2788</v>
      </c>
      <c r="B2445" t="s">
        <v>2814</v>
      </c>
      <c r="C2445" t="s">
        <v>2817</v>
      </c>
      <c r="D2445" t="s">
        <v>3829</v>
      </c>
      <c r="E2445" t="s">
        <v>5159</v>
      </c>
      <c r="F2445" t="s">
        <v>6529</v>
      </c>
      <c r="G2445" t="s">
        <v>6835</v>
      </c>
      <c r="H2445" t="s">
        <v>6851</v>
      </c>
      <c r="I2445" t="s">
        <v>6885</v>
      </c>
      <c r="J2445" t="s">
        <v>6905</v>
      </c>
    </row>
    <row r="2446" spans="1:10" x14ac:dyDescent="0.25">
      <c r="A2446" t="s">
        <v>2785</v>
      </c>
      <c r="B2446" t="s">
        <v>2814</v>
      </c>
      <c r="C2446" t="s">
        <v>2817</v>
      </c>
      <c r="D2446" t="s">
        <v>3672</v>
      </c>
      <c r="E2446" t="s">
        <v>4993</v>
      </c>
      <c r="F2446" t="s">
        <v>6363</v>
      </c>
      <c r="G2446" t="s">
        <v>6835</v>
      </c>
      <c r="H2446" t="s">
        <v>6854</v>
      </c>
    </row>
    <row r="2447" spans="1:10" x14ac:dyDescent="0.25">
      <c r="A2447" t="s">
        <v>2785</v>
      </c>
      <c r="B2447" t="s">
        <v>2814</v>
      </c>
      <c r="C2447" t="s">
        <v>2817</v>
      </c>
      <c r="D2447" t="s">
        <v>3515</v>
      </c>
      <c r="E2447" t="s">
        <v>4823</v>
      </c>
      <c r="F2447" t="s">
        <v>6193</v>
      </c>
      <c r="G2447" t="s">
        <v>6835</v>
      </c>
      <c r="H2447" t="s">
        <v>6854</v>
      </c>
    </row>
    <row r="2448" spans="1:10" x14ac:dyDescent="0.25">
      <c r="A2448" t="s">
        <v>2788</v>
      </c>
      <c r="B2448" t="s">
        <v>2814</v>
      </c>
      <c r="C2448" t="s">
        <v>2817</v>
      </c>
      <c r="D2448" t="s">
        <v>3255</v>
      </c>
      <c r="E2448" t="s">
        <v>4548</v>
      </c>
      <c r="F2448" t="s">
        <v>5918</v>
      </c>
      <c r="G2448" t="s">
        <v>6835</v>
      </c>
      <c r="H2448" t="s">
        <v>6869</v>
      </c>
      <c r="I2448" t="s">
        <v>6885</v>
      </c>
      <c r="J2448" t="s">
        <v>6909</v>
      </c>
    </row>
    <row r="2449" spans="1:10" x14ac:dyDescent="0.25">
      <c r="A2449" t="s">
        <v>2792</v>
      </c>
      <c r="B2449" t="s">
        <v>2816</v>
      </c>
      <c r="C2449" t="s">
        <v>2819</v>
      </c>
      <c r="D2449" t="s">
        <v>3516</v>
      </c>
      <c r="E2449" t="s">
        <v>4824</v>
      </c>
      <c r="F2449" t="s">
        <v>6194</v>
      </c>
      <c r="G2449" t="s">
        <v>6836</v>
      </c>
    </row>
    <row r="2450" spans="1:10" x14ac:dyDescent="0.25">
      <c r="A2450" t="s">
        <v>2788</v>
      </c>
      <c r="B2450" t="s">
        <v>2814</v>
      </c>
      <c r="C2450" t="s">
        <v>2817</v>
      </c>
      <c r="D2450" t="s">
        <v>4012</v>
      </c>
      <c r="E2450" t="s">
        <v>5364</v>
      </c>
      <c r="F2450" t="s">
        <v>6734</v>
      </c>
      <c r="G2450" t="s">
        <v>6835</v>
      </c>
      <c r="H2450" t="s">
        <v>6854</v>
      </c>
    </row>
    <row r="2451" spans="1:10" x14ac:dyDescent="0.25">
      <c r="A2451" t="s">
        <v>2785</v>
      </c>
      <c r="B2451" t="s">
        <v>2814</v>
      </c>
      <c r="C2451" t="s">
        <v>2817</v>
      </c>
      <c r="D2451" t="s">
        <v>3678</v>
      </c>
      <c r="E2451" t="s">
        <v>5000</v>
      </c>
      <c r="F2451" t="s">
        <v>6370</v>
      </c>
      <c r="G2451" t="s">
        <v>6835</v>
      </c>
      <c r="H2451" t="s">
        <v>6854</v>
      </c>
    </row>
    <row r="2452" spans="1:10" x14ac:dyDescent="0.25">
      <c r="A2452" t="s">
        <v>2787</v>
      </c>
      <c r="B2452" t="s">
        <v>2815</v>
      </c>
      <c r="C2452" t="s">
        <v>2818</v>
      </c>
      <c r="D2452" t="s">
        <v>3261</v>
      </c>
      <c r="E2452" t="s">
        <v>4554</v>
      </c>
      <c r="F2452" t="s">
        <v>5924</v>
      </c>
      <c r="G2452" t="s">
        <v>6835</v>
      </c>
      <c r="H2452" t="s">
        <v>6864</v>
      </c>
      <c r="I2452" t="s">
        <v>6885</v>
      </c>
      <c r="J2452" t="s">
        <v>6894</v>
      </c>
    </row>
    <row r="2453" spans="1:10" x14ac:dyDescent="0.25">
      <c r="A2453" t="s">
        <v>2790</v>
      </c>
      <c r="B2453" t="s">
        <v>2815</v>
      </c>
      <c r="C2453" t="s">
        <v>2818</v>
      </c>
      <c r="D2453" t="s">
        <v>2969</v>
      </c>
      <c r="E2453" t="s">
        <v>4246</v>
      </c>
      <c r="F2453" t="s">
        <v>5616</v>
      </c>
      <c r="G2453" t="s">
        <v>6835</v>
      </c>
      <c r="H2453" t="s">
        <v>6840</v>
      </c>
      <c r="I2453" t="s">
        <v>6885</v>
      </c>
      <c r="J2453" t="s">
        <v>6906</v>
      </c>
    </row>
    <row r="2454" spans="1:10" x14ac:dyDescent="0.25">
      <c r="A2454" t="s">
        <v>2788</v>
      </c>
      <c r="B2454" t="s">
        <v>2814</v>
      </c>
      <c r="C2454" t="s">
        <v>2817</v>
      </c>
      <c r="D2454" t="s">
        <v>3519</v>
      </c>
      <c r="E2454" t="s">
        <v>4827</v>
      </c>
      <c r="F2454" t="s">
        <v>6197</v>
      </c>
      <c r="G2454" t="s">
        <v>6835</v>
      </c>
      <c r="H2454" t="s">
        <v>6855</v>
      </c>
      <c r="I2454" t="s">
        <v>6885</v>
      </c>
      <c r="J2454" t="s">
        <v>6897</v>
      </c>
    </row>
    <row r="2455" spans="1:10" x14ac:dyDescent="0.25">
      <c r="A2455" t="s">
        <v>2789</v>
      </c>
      <c r="B2455" t="s">
        <v>2816</v>
      </c>
      <c r="C2455" t="s">
        <v>2819</v>
      </c>
      <c r="D2455" t="s">
        <v>3519</v>
      </c>
      <c r="E2455" t="s">
        <v>4827</v>
      </c>
      <c r="F2455" t="s">
        <v>6197</v>
      </c>
      <c r="G2455" t="s">
        <v>6835</v>
      </c>
      <c r="H2455" t="s">
        <v>6855</v>
      </c>
      <c r="I2455" t="s">
        <v>6885</v>
      </c>
      <c r="J2455" t="s">
        <v>6897</v>
      </c>
    </row>
    <row r="2456" spans="1:10" x14ac:dyDescent="0.25">
      <c r="A2456" t="s">
        <v>2788</v>
      </c>
      <c r="B2456" t="s">
        <v>2814</v>
      </c>
      <c r="C2456" t="s">
        <v>2817</v>
      </c>
      <c r="D2456" t="s">
        <v>4013</v>
      </c>
      <c r="E2456" t="s">
        <v>5365</v>
      </c>
      <c r="F2456" t="s">
        <v>6735</v>
      </c>
      <c r="G2456" t="s">
        <v>6835</v>
      </c>
      <c r="H2456" t="s">
        <v>6840</v>
      </c>
      <c r="I2456" t="s">
        <v>6885</v>
      </c>
      <c r="J2456" t="s">
        <v>6916</v>
      </c>
    </row>
    <row r="2457" spans="1:10" x14ac:dyDescent="0.25">
      <c r="A2457" t="s">
        <v>2790</v>
      </c>
      <c r="B2457" t="s">
        <v>2815</v>
      </c>
      <c r="C2457" t="s">
        <v>2818</v>
      </c>
      <c r="D2457" t="s">
        <v>3262</v>
      </c>
      <c r="E2457" t="s">
        <v>4555</v>
      </c>
      <c r="F2457" t="s">
        <v>5925</v>
      </c>
      <c r="G2457" t="s">
        <v>6835</v>
      </c>
      <c r="H2457" t="s">
        <v>6845</v>
      </c>
      <c r="I2457" t="s">
        <v>6885</v>
      </c>
      <c r="J2457" t="s">
        <v>6902</v>
      </c>
    </row>
    <row r="2458" spans="1:10" x14ac:dyDescent="0.25">
      <c r="A2458" t="s">
        <v>2785</v>
      </c>
      <c r="B2458" t="s">
        <v>2814</v>
      </c>
      <c r="C2458" t="s">
        <v>2817</v>
      </c>
      <c r="D2458" t="s">
        <v>2971</v>
      </c>
      <c r="E2458" t="s">
        <v>4248</v>
      </c>
      <c r="F2458" t="s">
        <v>5618</v>
      </c>
      <c r="G2458" t="s">
        <v>6835</v>
      </c>
      <c r="H2458" t="s">
        <v>6840</v>
      </c>
      <c r="I2458" t="s">
        <v>6885</v>
      </c>
      <c r="J2458" t="s">
        <v>6894</v>
      </c>
    </row>
    <row r="2459" spans="1:10" x14ac:dyDescent="0.25">
      <c r="A2459" t="s">
        <v>2785</v>
      </c>
      <c r="B2459" t="s">
        <v>2814</v>
      </c>
      <c r="C2459" t="s">
        <v>2817</v>
      </c>
      <c r="D2459" t="s">
        <v>3833</v>
      </c>
      <c r="E2459" t="s">
        <v>5163</v>
      </c>
      <c r="F2459" t="s">
        <v>6533</v>
      </c>
      <c r="G2459" t="s">
        <v>6835</v>
      </c>
      <c r="H2459" t="s">
        <v>6840</v>
      </c>
      <c r="I2459" t="s">
        <v>6885</v>
      </c>
      <c r="J2459" t="s">
        <v>6906</v>
      </c>
    </row>
    <row r="2460" spans="1:10" x14ac:dyDescent="0.25">
      <c r="A2460" t="s">
        <v>2788</v>
      </c>
      <c r="B2460" t="s">
        <v>2814</v>
      </c>
      <c r="C2460" t="s">
        <v>2817</v>
      </c>
      <c r="D2460" t="s">
        <v>3935</v>
      </c>
      <c r="E2460" t="s">
        <v>5280</v>
      </c>
      <c r="F2460" t="s">
        <v>6650</v>
      </c>
      <c r="G2460" t="s">
        <v>6835</v>
      </c>
      <c r="H2460" t="s">
        <v>6840</v>
      </c>
      <c r="I2460" t="s">
        <v>6885</v>
      </c>
      <c r="J2460" t="s">
        <v>6906</v>
      </c>
    </row>
    <row r="2461" spans="1:10" x14ac:dyDescent="0.25">
      <c r="A2461" t="s">
        <v>2785</v>
      </c>
      <c r="B2461" t="s">
        <v>2814</v>
      </c>
      <c r="C2461" t="s">
        <v>2817</v>
      </c>
      <c r="D2461" t="s">
        <v>3682</v>
      </c>
      <c r="E2461" t="s">
        <v>5004</v>
      </c>
      <c r="F2461" t="s">
        <v>6374</v>
      </c>
      <c r="G2461" t="s">
        <v>6835</v>
      </c>
      <c r="H2461" t="s">
        <v>6851</v>
      </c>
      <c r="I2461" t="s">
        <v>6885</v>
      </c>
      <c r="J2461" t="s">
        <v>6905</v>
      </c>
    </row>
    <row r="2462" spans="1:10" x14ac:dyDescent="0.25">
      <c r="A2462" t="s">
        <v>2786</v>
      </c>
      <c r="B2462" t="s">
        <v>2814</v>
      </c>
      <c r="C2462" t="s">
        <v>2817</v>
      </c>
      <c r="D2462" t="s">
        <v>4014</v>
      </c>
      <c r="E2462" t="s">
        <v>5366</v>
      </c>
      <c r="F2462" t="s">
        <v>6736</v>
      </c>
      <c r="G2462" t="s">
        <v>6835</v>
      </c>
      <c r="H2462" t="s">
        <v>6848</v>
      </c>
    </row>
    <row r="2463" spans="1:10" x14ac:dyDescent="0.25">
      <c r="A2463" t="s">
        <v>2787</v>
      </c>
      <c r="B2463" t="s">
        <v>2815</v>
      </c>
      <c r="C2463" t="s">
        <v>2818</v>
      </c>
      <c r="D2463" t="s">
        <v>3266</v>
      </c>
      <c r="E2463" t="s">
        <v>4559</v>
      </c>
      <c r="F2463" t="s">
        <v>5929</v>
      </c>
      <c r="G2463" t="s">
        <v>6835</v>
      </c>
      <c r="H2463" t="s">
        <v>6861</v>
      </c>
      <c r="I2463" t="s">
        <v>6885</v>
      </c>
      <c r="J2463" t="s">
        <v>6894</v>
      </c>
    </row>
    <row r="2464" spans="1:10" x14ac:dyDescent="0.25">
      <c r="A2464" t="s">
        <v>2785</v>
      </c>
      <c r="B2464" t="s">
        <v>2814</v>
      </c>
      <c r="C2464" t="s">
        <v>2817</v>
      </c>
      <c r="D2464" t="s">
        <v>4015</v>
      </c>
      <c r="E2464" t="s">
        <v>5367</v>
      </c>
      <c r="F2464" t="s">
        <v>6737</v>
      </c>
      <c r="G2464" t="s">
        <v>6835</v>
      </c>
      <c r="H2464" t="s">
        <v>6864</v>
      </c>
      <c r="I2464" t="s">
        <v>6885</v>
      </c>
      <c r="J2464" t="s">
        <v>6906</v>
      </c>
    </row>
    <row r="2465" spans="1:10" x14ac:dyDescent="0.25">
      <c r="A2465" t="s">
        <v>2788</v>
      </c>
      <c r="B2465" t="s">
        <v>2814</v>
      </c>
      <c r="C2465" t="s">
        <v>2817</v>
      </c>
      <c r="D2465" t="s">
        <v>4015</v>
      </c>
      <c r="E2465" t="s">
        <v>5367</v>
      </c>
      <c r="F2465" t="s">
        <v>6737</v>
      </c>
      <c r="G2465" t="s">
        <v>6835</v>
      </c>
      <c r="H2465" t="s">
        <v>6864</v>
      </c>
      <c r="I2465" t="s">
        <v>6885</v>
      </c>
      <c r="J2465" t="s">
        <v>6906</v>
      </c>
    </row>
    <row r="2466" spans="1:10" x14ac:dyDescent="0.25">
      <c r="A2466" t="s">
        <v>2788</v>
      </c>
      <c r="B2466" t="s">
        <v>2814</v>
      </c>
      <c r="C2466" t="s">
        <v>2817</v>
      </c>
      <c r="D2466" t="s">
        <v>3268</v>
      </c>
      <c r="E2466" t="s">
        <v>4561</v>
      </c>
      <c r="F2466" t="s">
        <v>5931</v>
      </c>
      <c r="G2466" t="s">
        <v>6835</v>
      </c>
      <c r="H2466" t="s">
        <v>6840</v>
      </c>
      <c r="I2466" t="s">
        <v>6885</v>
      </c>
      <c r="J2466" t="s">
        <v>6896</v>
      </c>
    </row>
    <row r="2467" spans="1:10" x14ac:dyDescent="0.25">
      <c r="A2467" t="s">
        <v>2796</v>
      </c>
      <c r="B2467" t="s">
        <v>2816</v>
      </c>
      <c r="C2467" t="s">
        <v>2819</v>
      </c>
      <c r="D2467" t="s">
        <v>2976</v>
      </c>
      <c r="E2467" t="s">
        <v>4253</v>
      </c>
      <c r="F2467" t="s">
        <v>5623</v>
      </c>
      <c r="G2467" t="s">
        <v>6835</v>
      </c>
      <c r="H2467" t="s">
        <v>6847</v>
      </c>
    </row>
    <row r="2468" spans="1:10" x14ac:dyDescent="0.25">
      <c r="A2468" t="s">
        <v>2785</v>
      </c>
      <c r="B2468" t="s">
        <v>2814</v>
      </c>
      <c r="C2468" t="s">
        <v>2817</v>
      </c>
      <c r="D2468" t="s">
        <v>3522</v>
      </c>
      <c r="E2468" t="s">
        <v>4830</v>
      </c>
      <c r="F2468" t="s">
        <v>6200</v>
      </c>
      <c r="G2468" t="s">
        <v>6835</v>
      </c>
      <c r="H2468" t="s">
        <v>6851</v>
      </c>
      <c r="I2468" t="s">
        <v>6885</v>
      </c>
      <c r="J2468" t="s">
        <v>6905</v>
      </c>
    </row>
    <row r="2469" spans="1:10" x14ac:dyDescent="0.25">
      <c r="A2469" t="s">
        <v>2799</v>
      </c>
      <c r="B2469" t="s">
        <v>2675</v>
      </c>
      <c r="C2469" t="s">
        <v>2675</v>
      </c>
      <c r="E2469" t="s">
        <v>5170</v>
      </c>
      <c r="F2469" t="s">
        <v>6540</v>
      </c>
    </row>
    <row r="2470" spans="1:10" x14ac:dyDescent="0.25">
      <c r="A2470" t="s">
        <v>2800</v>
      </c>
      <c r="B2470" t="s">
        <v>2675</v>
      </c>
      <c r="C2470" t="s">
        <v>2675</v>
      </c>
      <c r="E2470" t="s">
        <v>5171</v>
      </c>
      <c r="F2470" t="s">
        <v>6541</v>
      </c>
    </row>
    <row r="2471" spans="1:10" x14ac:dyDescent="0.25">
      <c r="A2471" t="s">
        <v>2800</v>
      </c>
      <c r="B2471" t="s">
        <v>2675</v>
      </c>
      <c r="C2471" t="s">
        <v>2675</v>
      </c>
      <c r="E2471" t="s">
        <v>4254</v>
      </c>
      <c r="F2471" t="s">
        <v>5624</v>
      </c>
    </row>
    <row r="2472" spans="1:10" x14ac:dyDescent="0.25">
      <c r="A2472" t="s">
        <v>2788</v>
      </c>
      <c r="B2472" t="s">
        <v>2814</v>
      </c>
      <c r="C2472" t="s">
        <v>2817</v>
      </c>
      <c r="D2472" t="s">
        <v>2977</v>
      </c>
      <c r="E2472" t="s">
        <v>4256</v>
      </c>
      <c r="F2472" t="s">
        <v>5626</v>
      </c>
      <c r="G2472" t="s">
        <v>6835</v>
      </c>
      <c r="H2472" t="s">
        <v>6847</v>
      </c>
    </row>
    <row r="2473" spans="1:10" x14ac:dyDescent="0.25">
      <c r="A2473" t="s">
        <v>2785</v>
      </c>
      <c r="B2473" t="s">
        <v>2814</v>
      </c>
      <c r="C2473" t="s">
        <v>2817</v>
      </c>
      <c r="D2473" t="s">
        <v>2980</v>
      </c>
      <c r="E2473" t="s">
        <v>4259</v>
      </c>
      <c r="F2473" t="s">
        <v>5629</v>
      </c>
      <c r="G2473" t="s">
        <v>6835</v>
      </c>
      <c r="H2473" t="s">
        <v>6853</v>
      </c>
    </row>
    <row r="2474" spans="1:10" x14ac:dyDescent="0.25">
      <c r="A2474" t="s">
        <v>2789</v>
      </c>
      <c r="B2474" t="s">
        <v>2816</v>
      </c>
      <c r="C2474" t="s">
        <v>2819</v>
      </c>
      <c r="D2474" t="s">
        <v>2980</v>
      </c>
      <c r="E2474" t="s">
        <v>4259</v>
      </c>
      <c r="F2474" t="s">
        <v>5629</v>
      </c>
      <c r="G2474" t="s">
        <v>6835</v>
      </c>
      <c r="H2474" t="s">
        <v>6853</v>
      </c>
    </row>
    <row r="2475" spans="1:10" x14ac:dyDescent="0.25">
      <c r="A2475" t="s">
        <v>2789</v>
      </c>
      <c r="B2475" t="s">
        <v>2816</v>
      </c>
      <c r="C2475" t="s">
        <v>2819</v>
      </c>
      <c r="D2475" t="s">
        <v>3271</v>
      </c>
      <c r="E2475" t="s">
        <v>4564</v>
      </c>
      <c r="F2475" t="s">
        <v>5934</v>
      </c>
      <c r="G2475" t="s">
        <v>6835</v>
      </c>
      <c r="H2475" t="s">
        <v>6853</v>
      </c>
    </row>
    <row r="2476" spans="1:10" x14ac:dyDescent="0.25">
      <c r="A2476" t="s">
        <v>2785</v>
      </c>
      <c r="B2476" t="s">
        <v>2814</v>
      </c>
      <c r="C2476" t="s">
        <v>2817</v>
      </c>
      <c r="D2476" t="s">
        <v>4016</v>
      </c>
      <c r="E2476" t="s">
        <v>5368</v>
      </c>
      <c r="F2476" t="s">
        <v>6738</v>
      </c>
      <c r="G2476" t="s">
        <v>6835</v>
      </c>
      <c r="H2476" t="s">
        <v>6844</v>
      </c>
    </row>
    <row r="2477" spans="1:10" x14ac:dyDescent="0.25">
      <c r="A2477" t="s">
        <v>2788</v>
      </c>
      <c r="B2477" t="s">
        <v>2814</v>
      </c>
      <c r="C2477" t="s">
        <v>2817</v>
      </c>
      <c r="D2477" t="s">
        <v>4016</v>
      </c>
      <c r="E2477" t="s">
        <v>5368</v>
      </c>
      <c r="F2477" t="s">
        <v>6738</v>
      </c>
      <c r="G2477" t="s">
        <v>6835</v>
      </c>
      <c r="H2477" t="s">
        <v>6844</v>
      </c>
    </row>
    <row r="2478" spans="1:10" x14ac:dyDescent="0.25">
      <c r="A2478" t="s">
        <v>2789</v>
      </c>
      <c r="B2478" t="s">
        <v>2816</v>
      </c>
      <c r="C2478" t="s">
        <v>2819</v>
      </c>
      <c r="D2478" t="s">
        <v>4016</v>
      </c>
      <c r="E2478" t="s">
        <v>5368</v>
      </c>
      <c r="F2478" t="s">
        <v>6738</v>
      </c>
      <c r="G2478" t="s">
        <v>6835</v>
      </c>
      <c r="H2478" t="s">
        <v>6844</v>
      </c>
    </row>
    <row r="2479" spans="1:10" x14ac:dyDescent="0.25">
      <c r="A2479" t="s">
        <v>2788</v>
      </c>
      <c r="B2479" t="s">
        <v>2814</v>
      </c>
      <c r="C2479" t="s">
        <v>2817</v>
      </c>
      <c r="D2479" t="s">
        <v>3524</v>
      </c>
      <c r="E2479" t="s">
        <v>4832</v>
      </c>
      <c r="F2479" t="s">
        <v>6202</v>
      </c>
      <c r="G2479" t="s">
        <v>6835</v>
      </c>
      <c r="H2479" t="s">
        <v>6878</v>
      </c>
    </row>
    <row r="2480" spans="1:10" x14ac:dyDescent="0.25">
      <c r="A2480" t="s">
        <v>2794</v>
      </c>
      <c r="B2480" t="s">
        <v>2814</v>
      </c>
      <c r="C2480" t="s">
        <v>2817</v>
      </c>
      <c r="D2480" t="s">
        <v>3525</v>
      </c>
      <c r="E2480" t="s">
        <v>4833</v>
      </c>
      <c r="F2480" t="s">
        <v>6203</v>
      </c>
      <c r="G2480" t="s">
        <v>6835</v>
      </c>
      <c r="H2480" t="s">
        <v>6840</v>
      </c>
    </row>
    <row r="2481" spans="1:10" x14ac:dyDescent="0.25">
      <c r="A2481" t="s">
        <v>2789</v>
      </c>
      <c r="B2481" t="s">
        <v>2816</v>
      </c>
      <c r="C2481" t="s">
        <v>2819</v>
      </c>
      <c r="D2481" t="s">
        <v>3274</v>
      </c>
      <c r="E2481" t="s">
        <v>4568</v>
      </c>
      <c r="F2481" t="s">
        <v>5938</v>
      </c>
      <c r="G2481" t="s">
        <v>6835</v>
      </c>
      <c r="H2481" t="s">
        <v>6872</v>
      </c>
    </row>
    <row r="2482" spans="1:10" x14ac:dyDescent="0.25">
      <c r="A2482" t="s">
        <v>2788</v>
      </c>
      <c r="B2482" t="s">
        <v>2814</v>
      </c>
      <c r="C2482" t="s">
        <v>2817</v>
      </c>
      <c r="D2482" t="s">
        <v>2986</v>
      </c>
      <c r="E2482" t="s">
        <v>4265</v>
      </c>
      <c r="F2482" t="s">
        <v>5635</v>
      </c>
      <c r="G2482" t="s">
        <v>6835</v>
      </c>
      <c r="H2482" t="s">
        <v>6872</v>
      </c>
    </row>
    <row r="2483" spans="1:10" x14ac:dyDescent="0.25">
      <c r="A2483" t="s">
        <v>2788</v>
      </c>
      <c r="B2483" t="s">
        <v>2814</v>
      </c>
      <c r="C2483" t="s">
        <v>2817</v>
      </c>
      <c r="D2483" t="s">
        <v>3840</v>
      </c>
      <c r="E2483" t="s">
        <v>5172</v>
      </c>
      <c r="F2483" t="s">
        <v>6542</v>
      </c>
      <c r="G2483" t="s">
        <v>6835</v>
      </c>
      <c r="H2483" t="s">
        <v>6858</v>
      </c>
      <c r="I2483" t="s">
        <v>6881</v>
      </c>
      <c r="J2483" t="s">
        <v>6911</v>
      </c>
    </row>
    <row r="2484" spans="1:10" x14ac:dyDescent="0.25">
      <c r="A2484" t="s">
        <v>2789</v>
      </c>
      <c r="B2484" t="s">
        <v>2816</v>
      </c>
      <c r="C2484" t="s">
        <v>2819</v>
      </c>
      <c r="D2484" t="s">
        <v>3840</v>
      </c>
      <c r="E2484" t="s">
        <v>5172</v>
      </c>
      <c r="F2484" t="s">
        <v>6542</v>
      </c>
      <c r="G2484" t="s">
        <v>6835</v>
      </c>
      <c r="H2484" t="s">
        <v>6858</v>
      </c>
      <c r="I2484" t="s">
        <v>6881</v>
      </c>
      <c r="J2484" t="s">
        <v>6911</v>
      </c>
    </row>
    <row r="2485" spans="1:10" x14ac:dyDescent="0.25">
      <c r="A2485" t="s">
        <v>2790</v>
      </c>
      <c r="B2485" t="s">
        <v>2815</v>
      </c>
      <c r="C2485" t="s">
        <v>2818</v>
      </c>
      <c r="D2485" t="s">
        <v>3840</v>
      </c>
      <c r="E2485" t="s">
        <v>5172</v>
      </c>
      <c r="F2485" t="s">
        <v>6542</v>
      </c>
      <c r="G2485" t="s">
        <v>6835</v>
      </c>
      <c r="H2485" t="s">
        <v>6858</v>
      </c>
      <c r="I2485" t="s">
        <v>6881</v>
      </c>
      <c r="J2485" t="s">
        <v>6911</v>
      </c>
    </row>
    <row r="2486" spans="1:10" x14ac:dyDescent="0.25">
      <c r="A2486" t="s">
        <v>2785</v>
      </c>
      <c r="B2486" t="s">
        <v>2814</v>
      </c>
      <c r="C2486" t="s">
        <v>2817</v>
      </c>
      <c r="D2486" t="s">
        <v>3936</v>
      </c>
      <c r="E2486" t="s">
        <v>5281</v>
      </c>
      <c r="F2486" t="s">
        <v>6651</v>
      </c>
      <c r="G2486" t="s">
        <v>6835</v>
      </c>
      <c r="H2486" t="s">
        <v>6840</v>
      </c>
      <c r="I2486" t="s">
        <v>6885</v>
      </c>
      <c r="J2486" t="s">
        <v>6906</v>
      </c>
    </row>
    <row r="2487" spans="1:10" x14ac:dyDescent="0.25">
      <c r="A2487" t="s">
        <v>2789</v>
      </c>
      <c r="B2487" t="s">
        <v>2816</v>
      </c>
      <c r="C2487" t="s">
        <v>2819</v>
      </c>
      <c r="D2487" t="s">
        <v>3277</v>
      </c>
      <c r="E2487" t="s">
        <v>4571</v>
      </c>
      <c r="F2487" t="s">
        <v>5941</v>
      </c>
      <c r="G2487" t="s">
        <v>6835</v>
      </c>
      <c r="H2487" t="s">
        <v>6848</v>
      </c>
    </row>
    <row r="2488" spans="1:10" x14ac:dyDescent="0.25">
      <c r="A2488" t="s">
        <v>2786</v>
      </c>
      <c r="B2488" t="s">
        <v>2814</v>
      </c>
      <c r="C2488" t="s">
        <v>2817</v>
      </c>
      <c r="D2488" t="s">
        <v>3278</v>
      </c>
      <c r="E2488" t="s">
        <v>4572</v>
      </c>
      <c r="F2488" t="s">
        <v>5942</v>
      </c>
      <c r="G2488" t="s">
        <v>6835</v>
      </c>
      <c r="H2488" t="s">
        <v>6848</v>
      </c>
    </row>
    <row r="2489" spans="1:10" x14ac:dyDescent="0.25">
      <c r="A2489" t="s">
        <v>2794</v>
      </c>
      <c r="B2489" t="s">
        <v>2814</v>
      </c>
      <c r="C2489" t="s">
        <v>2817</v>
      </c>
      <c r="D2489" t="s">
        <v>3527</v>
      </c>
      <c r="E2489" t="s">
        <v>4835</v>
      </c>
      <c r="F2489" t="s">
        <v>6205</v>
      </c>
      <c r="G2489" t="s">
        <v>6835</v>
      </c>
      <c r="H2489" t="s">
        <v>6872</v>
      </c>
    </row>
    <row r="2490" spans="1:10" x14ac:dyDescent="0.25">
      <c r="A2490" t="s">
        <v>2787</v>
      </c>
      <c r="B2490" t="s">
        <v>2815</v>
      </c>
      <c r="C2490" t="s">
        <v>2818</v>
      </c>
      <c r="D2490" t="s">
        <v>2989</v>
      </c>
      <c r="E2490" t="s">
        <v>4269</v>
      </c>
      <c r="F2490" t="s">
        <v>5639</v>
      </c>
      <c r="G2490" t="s">
        <v>6835</v>
      </c>
      <c r="H2490" t="s">
        <v>6840</v>
      </c>
      <c r="I2490" t="s">
        <v>6885</v>
      </c>
      <c r="J2490" t="s">
        <v>6906</v>
      </c>
    </row>
    <row r="2491" spans="1:10" x14ac:dyDescent="0.25">
      <c r="A2491" t="s">
        <v>2789</v>
      </c>
      <c r="B2491" t="s">
        <v>2816</v>
      </c>
      <c r="C2491" t="s">
        <v>2819</v>
      </c>
      <c r="D2491" t="s">
        <v>3687</v>
      </c>
      <c r="E2491" t="s">
        <v>5010</v>
      </c>
      <c r="F2491" t="s">
        <v>6380</v>
      </c>
      <c r="G2491" t="s">
        <v>6835</v>
      </c>
      <c r="H2491" t="s">
        <v>6840</v>
      </c>
      <c r="I2491" t="s">
        <v>6886</v>
      </c>
      <c r="J2491" t="s">
        <v>6942</v>
      </c>
    </row>
    <row r="2492" spans="1:10" x14ac:dyDescent="0.25">
      <c r="A2492" t="s">
        <v>2789</v>
      </c>
      <c r="B2492" t="s">
        <v>2816</v>
      </c>
      <c r="C2492" t="s">
        <v>2819</v>
      </c>
      <c r="D2492" t="s">
        <v>3279</v>
      </c>
      <c r="E2492" t="s">
        <v>4573</v>
      </c>
      <c r="F2492" t="s">
        <v>5943</v>
      </c>
      <c r="G2492" t="s">
        <v>6835</v>
      </c>
      <c r="H2492" t="s">
        <v>6852</v>
      </c>
      <c r="I2492" t="s">
        <v>6885</v>
      </c>
      <c r="J2492" t="s">
        <v>6896</v>
      </c>
    </row>
    <row r="2493" spans="1:10" x14ac:dyDescent="0.25">
      <c r="A2493" t="s">
        <v>2788</v>
      </c>
      <c r="B2493" t="s">
        <v>2814</v>
      </c>
      <c r="C2493" t="s">
        <v>2817</v>
      </c>
      <c r="D2493" t="s">
        <v>3937</v>
      </c>
      <c r="E2493" t="s">
        <v>5282</v>
      </c>
      <c r="F2493" t="s">
        <v>6652</v>
      </c>
      <c r="G2493" t="s">
        <v>6835</v>
      </c>
      <c r="H2493" t="s">
        <v>6864</v>
      </c>
      <c r="I2493" t="s">
        <v>6885</v>
      </c>
      <c r="J2493" t="s">
        <v>6894</v>
      </c>
    </row>
    <row r="2494" spans="1:10" x14ac:dyDescent="0.25">
      <c r="A2494" t="s">
        <v>2785</v>
      </c>
      <c r="B2494" t="s">
        <v>2814</v>
      </c>
      <c r="C2494" t="s">
        <v>2817</v>
      </c>
      <c r="D2494" t="s">
        <v>3286</v>
      </c>
      <c r="E2494" t="s">
        <v>4580</v>
      </c>
      <c r="F2494" t="s">
        <v>5950</v>
      </c>
      <c r="G2494" t="s">
        <v>6835</v>
      </c>
      <c r="H2494" t="s">
        <v>6852</v>
      </c>
      <c r="I2494" t="s">
        <v>6885</v>
      </c>
      <c r="J2494" t="s">
        <v>6904</v>
      </c>
    </row>
    <row r="2495" spans="1:10" x14ac:dyDescent="0.25">
      <c r="A2495" t="s">
        <v>2785</v>
      </c>
      <c r="B2495" t="s">
        <v>2814</v>
      </c>
      <c r="C2495" t="s">
        <v>2817</v>
      </c>
      <c r="D2495" t="s">
        <v>3287</v>
      </c>
      <c r="E2495" t="s">
        <v>4581</v>
      </c>
      <c r="F2495" t="s">
        <v>5951</v>
      </c>
      <c r="G2495" t="s">
        <v>6835</v>
      </c>
      <c r="H2495" t="s">
        <v>6855</v>
      </c>
      <c r="I2495" t="s">
        <v>6885</v>
      </c>
      <c r="J2495" t="s">
        <v>6896</v>
      </c>
    </row>
    <row r="2496" spans="1:10" x14ac:dyDescent="0.25">
      <c r="A2496" t="s">
        <v>2785</v>
      </c>
      <c r="B2496" t="s">
        <v>2814</v>
      </c>
      <c r="C2496" t="s">
        <v>2817</v>
      </c>
      <c r="D2496" t="s">
        <v>3288</v>
      </c>
      <c r="E2496" t="s">
        <v>4582</v>
      </c>
      <c r="F2496" t="s">
        <v>5952</v>
      </c>
      <c r="G2496" t="s">
        <v>6835</v>
      </c>
      <c r="H2496" t="s">
        <v>6852</v>
      </c>
      <c r="I2496" t="s">
        <v>6885</v>
      </c>
      <c r="J2496" t="s">
        <v>6896</v>
      </c>
    </row>
    <row r="2497" spans="1:10" x14ac:dyDescent="0.25">
      <c r="A2497" t="s">
        <v>2789</v>
      </c>
      <c r="B2497" t="s">
        <v>2816</v>
      </c>
      <c r="C2497" t="s">
        <v>2819</v>
      </c>
      <c r="D2497" t="s">
        <v>3939</v>
      </c>
      <c r="E2497" t="s">
        <v>5284</v>
      </c>
      <c r="F2497" t="s">
        <v>6654</v>
      </c>
      <c r="G2497" t="s">
        <v>6835</v>
      </c>
      <c r="H2497" t="s">
        <v>6840</v>
      </c>
      <c r="I2497" t="s">
        <v>6885</v>
      </c>
      <c r="J2497" t="s">
        <v>6946</v>
      </c>
    </row>
    <row r="2498" spans="1:10" x14ac:dyDescent="0.25">
      <c r="A2498" t="s">
        <v>2791</v>
      </c>
      <c r="B2498" t="s">
        <v>2815</v>
      </c>
      <c r="C2498" t="s">
        <v>2818</v>
      </c>
      <c r="D2498" t="s">
        <v>3940</v>
      </c>
      <c r="E2498" t="s">
        <v>5285</v>
      </c>
      <c r="F2498" t="s">
        <v>6655</v>
      </c>
      <c r="G2498" t="s">
        <v>6836</v>
      </c>
    </row>
    <row r="2499" spans="1:10" x14ac:dyDescent="0.25">
      <c r="A2499" t="s">
        <v>2785</v>
      </c>
      <c r="B2499" t="s">
        <v>2814</v>
      </c>
      <c r="C2499" t="s">
        <v>2817</v>
      </c>
      <c r="D2499" t="s">
        <v>3846</v>
      </c>
      <c r="E2499" t="s">
        <v>5178</v>
      </c>
      <c r="F2499" t="s">
        <v>6548</v>
      </c>
      <c r="G2499" t="s">
        <v>6835</v>
      </c>
      <c r="H2499" t="s">
        <v>6851</v>
      </c>
      <c r="I2499" t="s">
        <v>6885</v>
      </c>
      <c r="J2499" t="s">
        <v>6904</v>
      </c>
    </row>
    <row r="2500" spans="1:10" x14ac:dyDescent="0.25">
      <c r="A2500" t="s">
        <v>2788</v>
      </c>
      <c r="B2500" t="s">
        <v>2814</v>
      </c>
      <c r="C2500" t="s">
        <v>2817</v>
      </c>
      <c r="D2500" t="s">
        <v>3690</v>
      </c>
      <c r="E2500" t="s">
        <v>5013</v>
      </c>
      <c r="F2500" t="s">
        <v>6383</v>
      </c>
      <c r="G2500" t="s">
        <v>6835</v>
      </c>
      <c r="H2500" t="s">
        <v>6840</v>
      </c>
      <c r="I2500" t="s">
        <v>6885</v>
      </c>
      <c r="J2500" t="s">
        <v>6920</v>
      </c>
    </row>
    <row r="2501" spans="1:10" x14ac:dyDescent="0.25">
      <c r="A2501" t="s">
        <v>2785</v>
      </c>
      <c r="B2501" t="s">
        <v>2814</v>
      </c>
      <c r="C2501" t="s">
        <v>2817</v>
      </c>
      <c r="D2501" t="s">
        <v>4017</v>
      </c>
      <c r="E2501" t="s">
        <v>5369</v>
      </c>
      <c r="F2501" t="s">
        <v>6739</v>
      </c>
      <c r="G2501" t="s">
        <v>6835</v>
      </c>
      <c r="H2501" t="s">
        <v>6879</v>
      </c>
      <c r="I2501" t="s">
        <v>6885</v>
      </c>
      <c r="J2501" t="s">
        <v>6906</v>
      </c>
    </row>
    <row r="2502" spans="1:10" x14ac:dyDescent="0.25">
      <c r="A2502" t="s">
        <v>2788</v>
      </c>
      <c r="B2502" t="s">
        <v>2814</v>
      </c>
      <c r="C2502" t="s">
        <v>2817</v>
      </c>
      <c r="D2502" t="s">
        <v>4017</v>
      </c>
      <c r="E2502" t="s">
        <v>5369</v>
      </c>
      <c r="F2502" t="s">
        <v>6739</v>
      </c>
      <c r="G2502" t="s">
        <v>6835</v>
      </c>
      <c r="H2502" t="s">
        <v>6879</v>
      </c>
      <c r="I2502" t="s">
        <v>6885</v>
      </c>
      <c r="J2502" t="s">
        <v>6906</v>
      </c>
    </row>
    <row r="2503" spans="1:10" x14ac:dyDescent="0.25">
      <c r="A2503" t="s">
        <v>2788</v>
      </c>
      <c r="B2503" t="s">
        <v>2814</v>
      </c>
      <c r="C2503" t="s">
        <v>2817</v>
      </c>
      <c r="D2503" t="s">
        <v>3942</v>
      </c>
      <c r="E2503" t="s">
        <v>5287</v>
      </c>
      <c r="F2503" t="s">
        <v>6657</v>
      </c>
      <c r="G2503" t="s">
        <v>6835</v>
      </c>
      <c r="H2503" t="s">
        <v>6840</v>
      </c>
      <c r="I2503" t="s">
        <v>6885</v>
      </c>
      <c r="J2503" t="s">
        <v>6894</v>
      </c>
    </row>
    <row r="2504" spans="1:10" x14ac:dyDescent="0.25">
      <c r="A2504" t="s">
        <v>2788</v>
      </c>
      <c r="B2504" t="s">
        <v>2814</v>
      </c>
      <c r="C2504" t="s">
        <v>2817</v>
      </c>
      <c r="D2504" t="s">
        <v>3295</v>
      </c>
      <c r="E2504" t="s">
        <v>4589</v>
      </c>
      <c r="F2504" t="s">
        <v>5959</v>
      </c>
      <c r="G2504" t="s">
        <v>6835</v>
      </c>
      <c r="H2504" t="s">
        <v>6845</v>
      </c>
      <c r="I2504" t="s">
        <v>6885</v>
      </c>
      <c r="J2504" t="s">
        <v>6902</v>
      </c>
    </row>
    <row r="2505" spans="1:10" x14ac:dyDescent="0.25">
      <c r="A2505" t="s">
        <v>2790</v>
      </c>
      <c r="B2505" t="s">
        <v>2815</v>
      </c>
      <c r="C2505" t="s">
        <v>2818</v>
      </c>
      <c r="D2505" t="s">
        <v>3295</v>
      </c>
      <c r="E2505" t="s">
        <v>4589</v>
      </c>
      <c r="F2505" t="s">
        <v>5959</v>
      </c>
      <c r="G2505" t="s">
        <v>6835</v>
      </c>
      <c r="H2505" t="s">
        <v>6845</v>
      </c>
      <c r="I2505" t="s">
        <v>6885</v>
      </c>
      <c r="J2505" t="s">
        <v>6902</v>
      </c>
    </row>
    <row r="2506" spans="1:10" x14ac:dyDescent="0.25">
      <c r="A2506" t="s">
        <v>2785</v>
      </c>
      <c r="B2506" t="s">
        <v>2814</v>
      </c>
      <c r="C2506" t="s">
        <v>2817</v>
      </c>
      <c r="D2506" t="s">
        <v>3850</v>
      </c>
      <c r="E2506" t="s">
        <v>5182</v>
      </c>
      <c r="F2506" t="s">
        <v>6552</v>
      </c>
      <c r="G2506" t="s">
        <v>6835</v>
      </c>
      <c r="H2506" t="s">
        <v>6840</v>
      </c>
      <c r="I2506" t="s">
        <v>6885</v>
      </c>
      <c r="J2506" t="s">
        <v>6909</v>
      </c>
    </row>
    <row r="2507" spans="1:10" x14ac:dyDescent="0.25">
      <c r="A2507" t="s">
        <v>2786</v>
      </c>
      <c r="B2507" t="s">
        <v>2814</v>
      </c>
      <c r="C2507" t="s">
        <v>2814</v>
      </c>
      <c r="D2507" t="s">
        <v>3299</v>
      </c>
      <c r="E2507" t="s">
        <v>4593</v>
      </c>
      <c r="F2507" t="s">
        <v>5963</v>
      </c>
      <c r="G2507" t="s">
        <v>6836</v>
      </c>
    </row>
    <row r="2508" spans="1:10" x14ac:dyDescent="0.25">
      <c r="A2508" t="s">
        <v>2785</v>
      </c>
      <c r="B2508" t="s">
        <v>2814</v>
      </c>
      <c r="C2508" t="s">
        <v>2817</v>
      </c>
      <c r="D2508" t="s">
        <v>3945</v>
      </c>
      <c r="E2508" t="s">
        <v>5290</v>
      </c>
      <c r="F2508" t="s">
        <v>6660</v>
      </c>
      <c r="G2508" t="s">
        <v>6835</v>
      </c>
      <c r="H2508" t="s">
        <v>6853</v>
      </c>
    </row>
    <row r="2509" spans="1:10" x14ac:dyDescent="0.25">
      <c r="A2509" t="s">
        <v>2785</v>
      </c>
      <c r="B2509" t="s">
        <v>2814</v>
      </c>
      <c r="C2509" t="s">
        <v>2817</v>
      </c>
      <c r="D2509" t="s">
        <v>3946</v>
      </c>
      <c r="E2509" t="s">
        <v>5291</v>
      </c>
      <c r="F2509" t="s">
        <v>6661</v>
      </c>
      <c r="G2509" t="s">
        <v>6835</v>
      </c>
      <c r="H2509" t="s">
        <v>6855</v>
      </c>
      <c r="I2509" t="s">
        <v>6885</v>
      </c>
      <c r="J2509" t="s">
        <v>6897</v>
      </c>
    </row>
    <row r="2510" spans="1:10" x14ac:dyDescent="0.25">
      <c r="A2510" t="s">
        <v>2792</v>
      </c>
      <c r="B2510" t="s">
        <v>2816</v>
      </c>
      <c r="C2510" t="s">
        <v>2819</v>
      </c>
      <c r="D2510" t="s">
        <v>3301</v>
      </c>
      <c r="E2510" t="s">
        <v>4595</v>
      </c>
      <c r="F2510" t="s">
        <v>5965</v>
      </c>
      <c r="G2510" t="s">
        <v>6836</v>
      </c>
    </row>
    <row r="2511" spans="1:10" x14ac:dyDescent="0.25">
      <c r="A2511" t="s">
        <v>2786</v>
      </c>
      <c r="B2511" t="s">
        <v>2814</v>
      </c>
      <c r="C2511" t="s">
        <v>2817</v>
      </c>
      <c r="D2511" t="s">
        <v>3302</v>
      </c>
      <c r="E2511" t="s">
        <v>4596</v>
      </c>
      <c r="F2511" t="s">
        <v>5966</v>
      </c>
      <c r="G2511" t="s">
        <v>6835</v>
      </c>
      <c r="H2511" t="s">
        <v>6840</v>
      </c>
      <c r="I2511" t="s">
        <v>6885</v>
      </c>
      <c r="J2511" t="s">
        <v>6908</v>
      </c>
    </row>
    <row r="2512" spans="1:10" x14ac:dyDescent="0.25">
      <c r="A2512" t="s">
        <v>2785</v>
      </c>
      <c r="B2512" t="s">
        <v>2814</v>
      </c>
      <c r="C2512" t="s">
        <v>2817</v>
      </c>
      <c r="D2512" t="s">
        <v>4018</v>
      </c>
      <c r="E2512" t="s">
        <v>5370</v>
      </c>
      <c r="F2512" t="s">
        <v>6740</v>
      </c>
      <c r="G2512" t="s">
        <v>6835</v>
      </c>
      <c r="H2512" t="s">
        <v>6854</v>
      </c>
    </row>
    <row r="2513" spans="1:10" x14ac:dyDescent="0.25">
      <c r="A2513" t="s">
        <v>2788</v>
      </c>
      <c r="B2513" t="s">
        <v>2814</v>
      </c>
      <c r="C2513" t="s">
        <v>2817</v>
      </c>
      <c r="D2513" t="s">
        <v>4018</v>
      </c>
      <c r="E2513" t="s">
        <v>5370</v>
      </c>
      <c r="F2513" t="s">
        <v>6740</v>
      </c>
      <c r="G2513" t="s">
        <v>6835</v>
      </c>
      <c r="H2513" t="s">
        <v>6854</v>
      </c>
    </row>
    <row r="2514" spans="1:10" x14ac:dyDescent="0.25">
      <c r="A2514" t="s">
        <v>2796</v>
      </c>
      <c r="B2514" t="s">
        <v>2816</v>
      </c>
      <c r="C2514" t="s">
        <v>2819</v>
      </c>
      <c r="D2514" t="s">
        <v>4018</v>
      </c>
      <c r="E2514" t="s">
        <v>5370</v>
      </c>
      <c r="F2514" t="s">
        <v>6740</v>
      </c>
      <c r="G2514" t="s">
        <v>6835</v>
      </c>
      <c r="H2514" t="s">
        <v>6854</v>
      </c>
    </row>
    <row r="2515" spans="1:10" x14ac:dyDescent="0.25">
      <c r="A2515" t="s">
        <v>2787</v>
      </c>
      <c r="B2515" t="s">
        <v>2815</v>
      </c>
      <c r="C2515" t="s">
        <v>2818</v>
      </c>
      <c r="D2515" t="s">
        <v>3303</v>
      </c>
      <c r="E2515" t="s">
        <v>4597</v>
      </c>
      <c r="F2515" t="s">
        <v>5967</v>
      </c>
      <c r="G2515" t="s">
        <v>6835</v>
      </c>
      <c r="H2515" t="s">
        <v>6855</v>
      </c>
      <c r="I2515" t="s">
        <v>6881</v>
      </c>
      <c r="J2515" t="s">
        <v>6911</v>
      </c>
    </row>
    <row r="2516" spans="1:10" x14ac:dyDescent="0.25">
      <c r="A2516" t="s">
        <v>2789</v>
      </c>
      <c r="B2516" t="s">
        <v>2816</v>
      </c>
      <c r="C2516" t="s">
        <v>2819</v>
      </c>
      <c r="D2516" t="s">
        <v>3304</v>
      </c>
      <c r="E2516" t="s">
        <v>4598</v>
      </c>
      <c r="F2516" t="s">
        <v>5968</v>
      </c>
      <c r="G2516" t="s">
        <v>6835</v>
      </c>
      <c r="H2516" t="s">
        <v>6840</v>
      </c>
      <c r="I2516" t="s">
        <v>6881</v>
      </c>
      <c r="J2516" t="s">
        <v>6891</v>
      </c>
    </row>
    <row r="2517" spans="1:10" x14ac:dyDescent="0.25">
      <c r="A2517" t="s">
        <v>2790</v>
      </c>
      <c r="B2517" t="s">
        <v>2815</v>
      </c>
      <c r="C2517" t="s">
        <v>2818</v>
      </c>
      <c r="D2517" t="s">
        <v>3305</v>
      </c>
      <c r="E2517" t="s">
        <v>4599</v>
      </c>
      <c r="F2517" t="s">
        <v>5969</v>
      </c>
      <c r="G2517" t="s">
        <v>6835</v>
      </c>
      <c r="H2517" t="s">
        <v>6868</v>
      </c>
      <c r="I2517" t="s">
        <v>6885</v>
      </c>
      <c r="J2517" t="s">
        <v>6906</v>
      </c>
    </row>
    <row r="2518" spans="1:10" x14ac:dyDescent="0.25">
      <c r="A2518" t="s">
        <v>2788</v>
      </c>
      <c r="B2518" t="s">
        <v>2814</v>
      </c>
      <c r="C2518" t="s">
        <v>2817</v>
      </c>
      <c r="D2518" t="s">
        <v>3851</v>
      </c>
      <c r="E2518" t="s">
        <v>5183</v>
      </c>
      <c r="F2518" t="s">
        <v>6553</v>
      </c>
      <c r="G2518" t="s">
        <v>6835</v>
      </c>
      <c r="H2518" t="s">
        <v>6843</v>
      </c>
      <c r="I2518" t="s">
        <v>6885</v>
      </c>
      <c r="J2518" t="s">
        <v>6903</v>
      </c>
    </row>
    <row r="2519" spans="1:10" x14ac:dyDescent="0.25">
      <c r="A2519" t="s">
        <v>2788</v>
      </c>
      <c r="B2519" t="s">
        <v>2814</v>
      </c>
      <c r="C2519" t="s">
        <v>2817</v>
      </c>
      <c r="D2519" t="s">
        <v>3006</v>
      </c>
      <c r="E2519" t="s">
        <v>4286</v>
      </c>
      <c r="F2519" t="s">
        <v>5656</v>
      </c>
      <c r="G2519" t="s">
        <v>6835</v>
      </c>
      <c r="H2519" t="s">
        <v>6852</v>
      </c>
      <c r="I2519" t="s">
        <v>6885</v>
      </c>
      <c r="J2519" t="s">
        <v>6894</v>
      </c>
    </row>
    <row r="2520" spans="1:10" x14ac:dyDescent="0.25">
      <c r="A2520" t="s">
        <v>2785</v>
      </c>
      <c r="B2520" t="s">
        <v>2814</v>
      </c>
      <c r="C2520" t="s">
        <v>2817</v>
      </c>
      <c r="D2520" t="s">
        <v>3309</v>
      </c>
      <c r="E2520" t="s">
        <v>4603</v>
      </c>
      <c r="F2520" t="s">
        <v>5973</v>
      </c>
      <c r="G2520" t="s">
        <v>6835</v>
      </c>
      <c r="H2520" t="s">
        <v>6851</v>
      </c>
      <c r="I2520" t="s">
        <v>6885</v>
      </c>
      <c r="J2520" t="s">
        <v>6905</v>
      </c>
    </row>
    <row r="2521" spans="1:10" x14ac:dyDescent="0.25">
      <c r="A2521" t="s">
        <v>2796</v>
      </c>
      <c r="B2521" t="s">
        <v>2816</v>
      </c>
      <c r="C2521" t="s">
        <v>2819</v>
      </c>
      <c r="D2521" t="s">
        <v>3694</v>
      </c>
      <c r="E2521" t="s">
        <v>5017</v>
      </c>
      <c r="F2521" t="s">
        <v>6387</v>
      </c>
      <c r="G2521" t="s">
        <v>6835</v>
      </c>
      <c r="H2521" t="s">
        <v>6854</v>
      </c>
    </row>
    <row r="2522" spans="1:10" x14ac:dyDescent="0.25">
      <c r="A2522" t="s">
        <v>2788</v>
      </c>
      <c r="B2522" t="s">
        <v>2814</v>
      </c>
      <c r="C2522" t="s">
        <v>2817</v>
      </c>
      <c r="D2522" t="s">
        <v>3852</v>
      </c>
      <c r="E2522" t="s">
        <v>5184</v>
      </c>
      <c r="F2522" t="s">
        <v>6554</v>
      </c>
      <c r="G2522" t="s">
        <v>6835</v>
      </c>
      <c r="H2522" t="s">
        <v>6856</v>
      </c>
      <c r="I2522" t="s">
        <v>6885</v>
      </c>
      <c r="J2522" t="s">
        <v>6905</v>
      </c>
    </row>
    <row r="2523" spans="1:10" x14ac:dyDescent="0.25">
      <c r="A2523" t="s">
        <v>2789</v>
      </c>
      <c r="B2523" t="s">
        <v>2816</v>
      </c>
      <c r="C2523" t="s">
        <v>2819</v>
      </c>
      <c r="D2523" t="s">
        <v>3852</v>
      </c>
      <c r="E2523" t="s">
        <v>5184</v>
      </c>
      <c r="F2523" t="s">
        <v>6554</v>
      </c>
      <c r="G2523" t="s">
        <v>6835</v>
      </c>
      <c r="H2523" t="s">
        <v>6856</v>
      </c>
      <c r="I2523" t="s">
        <v>6885</v>
      </c>
      <c r="J2523" t="s">
        <v>6905</v>
      </c>
    </row>
    <row r="2524" spans="1:10" x14ac:dyDescent="0.25">
      <c r="A2524" t="s">
        <v>2785</v>
      </c>
      <c r="B2524" t="s">
        <v>2814</v>
      </c>
      <c r="C2524" t="s">
        <v>2817</v>
      </c>
      <c r="D2524" t="s">
        <v>3012</v>
      </c>
      <c r="E2524" t="s">
        <v>4292</v>
      </c>
      <c r="F2524" t="s">
        <v>5662</v>
      </c>
      <c r="G2524" t="s">
        <v>6835</v>
      </c>
      <c r="H2524" t="s">
        <v>6851</v>
      </c>
      <c r="I2524" t="s">
        <v>6885</v>
      </c>
      <c r="J2524" t="s">
        <v>6905</v>
      </c>
    </row>
    <row r="2525" spans="1:10" x14ac:dyDescent="0.25">
      <c r="A2525" t="s">
        <v>2785</v>
      </c>
      <c r="B2525" t="s">
        <v>2814</v>
      </c>
      <c r="C2525" t="s">
        <v>2817</v>
      </c>
      <c r="D2525" t="s">
        <v>3949</v>
      </c>
      <c r="E2525" t="s">
        <v>5294</v>
      </c>
      <c r="F2525" t="s">
        <v>6664</v>
      </c>
      <c r="G2525" t="s">
        <v>6835</v>
      </c>
      <c r="H2525" t="s">
        <v>6851</v>
      </c>
      <c r="I2525" t="s">
        <v>6885</v>
      </c>
      <c r="J2525" t="s">
        <v>6905</v>
      </c>
    </row>
    <row r="2526" spans="1:10" x14ac:dyDescent="0.25">
      <c r="A2526" t="s">
        <v>2789</v>
      </c>
      <c r="B2526" t="s">
        <v>2816</v>
      </c>
      <c r="C2526" t="s">
        <v>2819</v>
      </c>
      <c r="D2526" t="s">
        <v>3013</v>
      </c>
      <c r="E2526" t="s">
        <v>4293</v>
      </c>
      <c r="F2526" t="s">
        <v>5663</v>
      </c>
      <c r="G2526" t="s">
        <v>6835</v>
      </c>
      <c r="H2526" t="s">
        <v>6847</v>
      </c>
      <c r="I2526" t="s">
        <v>6885</v>
      </c>
      <c r="J2526" t="s">
        <v>6909</v>
      </c>
    </row>
    <row r="2527" spans="1:10" x14ac:dyDescent="0.25">
      <c r="A2527" t="s">
        <v>2785</v>
      </c>
      <c r="B2527" t="s">
        <v>2814</v>
      </c>
      <c r="C2527" t="s">
        <v>2817</v>
      </c>
      <c r="D2527" t="s">
        <v>3853</v>
      </c>
      <c r="E2527" t="s">
        <v>5185</v>
      </c>
      <c r="F2527" t="s">
        <v>6555</v>
      </c>
      <c r="G2527" t="s">
        <v>6835</v>
      </c>
      <c r="H2527" t="s">
        <v>6850</v>
      </c>
      <c r="I2527" t="s">
        <v>6885</v>
      </c>
      <c r="J2527" t="s">
        <v>6900</v>
      </c>
    </row>
    <row r="2528" spans="1:10" x14ac:dyDescent="0.25">
      <c r="A2528" t="s">
        <v>2792</v>
      </c>
      <c r="B2528" t="s">
        <v>2816</v>
      </c>
      <c r="C2528" t="s">
        <v>2819</v>
      </c>
      <c r="D2528" t="s">
        <v>3015</v>
      </c>
      <c r="E2528" t="s">
        <v>4295</v>
      </c>
      <c r="F2528" t="s">
        <v>5665</v>
      </c>
      <c r="G2528" t="s">
        <v>6836</v>
      </c>
    </row>
    <row r="2529" spans="1:10" x14ac:dyDescent="0.25">
      <c r="A2529" t="s">
        <v>2791</v>
      </c>
      <c r="B2529" t="s">
        <v>2815</v>
      </c>
      <c r="C2529" t="s">
        <v>2818</v>
      </c>
      <c r="D2529" t="s">
        <v>3015</v>
      </c>
      <c r="E2529" t="s">
        <v>4295</v>
      </c>
      <c r="F2529" t="s">
        <v>5665</v>
      </c>
      <c r="G2529" t="s">
        <v>6836</v>
      </c>
    </row>
    <row r="2530" spans="1:10" x14ac:dyDescent="0.25">
      <c r="A2530" t="s">
        <v>2785</v>
      </c>
      <c r="B2530" t="s">
        <v>2814</v>
      </c>
      <c r="C2530" t="s">
        <v>2817</v>
      </c>
      <c r="D2530" t="s">
        <v>4019</v>
      </c>
      <c r="E2530" t="s">
        <v>5371</v>
      </c>
      <c r="F2530" t="s">
        <v>6741</v>
      </c>
      <c r="G2530" t="s">
        <v>6835</v>
      </c>
      <c r="H2530" t="s">
        <v>6851</v>
      </c>
      <c r="I2530" t="s">
        <v>6885</v>
      </c>
      <c r="J2530" t="s">
        <v>6897</v>
      </c>
    </row>
    <row r="2531" spans="1:10" x14ac:dyDescent="0.25">
      <c r="A2531" t="s">
        <v>2788</v>
      </c>
      <c r="B2531" t="s">
        <v>2814</v>
      </c>
      <c r="C2531" t="s">
        <v>2817</v>
      </c>
      <c r="D2531" t="s">
        <v>4019</v>
      </c>
      <c r="E2531" t="s">
        <v>5371</v>
      </c>
      <c r="F2531" t="s">
        <v>6741</v>
      </c>
      <c r="G2531" t="s">
        <v>6835</v>
      </c>
      <c r="H2531" t="s">
        <v>6851</v>
      </c>
      <c r="I2531" t="s">
        <v>6885</v>
      </c>
      <c r="J2531" t="s">
        <v>6897</v>
      </c>
    </row>
    <row r="2532" spans="1:10" x14ac:dyDescent="0.25">
      <c r="A2532" t="s">
        <v>2788</v>
      </c>
      <c r="B2532" t="s">
        <v>2814</v>
      </c>
      <c r="C2532" t="s">
        <v>2817</v>
      </c>
      <c r="D2532" t="s">
        <v>3695</v>
      </c>
      <c r="E2532" t="s">
        <v>5018</v>
      </c>
      <c r="F2532" t="s">
        <v>6388</v>
      </c>
      <c r="G2532" t="s">
        <v>6835</v>
      </c>
      <c r="H2532" t="s">
        <v>6840</v>
      </c>
      <c r="I2532" t="s">
        <v>6885</v>
      </c>
      <c r="J2532" t="s">
        <v>6906</v>
      </c>
    </row>
    <row r="2533" spans="1:10" x14ac:dyDescent="0.25">
      <c r="A2533" t="s">
        <v>2785</v>
      </c>
      <c r="B2533" t="s">
        <v>2814</v>
      </c>
      <c r="C2533" t="s">
        <v>2817</v>
      </c>
      <c r="D2533" t="s">
        <v>3696</v>
      </c>
      <c r="E2533" t="s">
        <v>5019</v>
      </c>
      <c r="F2533" t="s">
        <v>6389</v>
      </c>
      <c r="G2533" t="s">
        <v>6835</v>
      </c>
      <c r="H2533" t="s">
        <v>6847</v>
      </c>
    </row>
    <row r="2534" spans="1:10" x14ac:dyDescent="0.25">
      <c r="A2534" t="s">
        <v>2788</v>
      </c>
      <c r="B2534" t="s">
        <v>2814</v>
      </c>
      <c r="C2534" t="s">
        <v>2817</v>
      </c>
      <c r="D2534" t="s">
        <v>3538</v>
      </c>
      <c r="E2534" t="s">
        <v>4846</v>
      </c>
      <c r="F2534" t="s">
        <v>6216</v>
      </c>
      <c r="G2534" t="s">
        <v>6835</v>
      </c>
      <c r="H2534" t="s">
        <v>6850</v>
      </c>
      <c r="I2534" t="s">
        <v>6881</v>
      </c>
      <c r="J2534" t="s">
        <v>6913</v>
      </c>
    </row>
    <row r="2535" spans="1:10" x14ac:dyDescent="0.25">
      <c r="A2535" t="s">
        <v>2785</v>
      </c>
      <c r="B2535" t="s">
        <v>2814</v>
      </c>
      <c r="C2535" t="s">
        <v>2817</v>
      </c>
      <c r="D2535" t="s">
        <v>3855</v>
      </c>
      <c r="E2535" t="s">
        <v>5187</v>
      </c>
      <c r="F2535" t="s">
        <v>6557</v>
      </c>
      <c r="G2535" t="s">
        <v>6835</v>
      </c>
      <c r="H2535" t="s">
        <v>6840</v>
      </c>
      <c r="I2535" t="s">
        <v>6885</v>
      </c>
      <c r="J2535" t="s">
        <v>6896</v>
      </c>
    </row>
    <row r="2536" spans="1:10" x14ac:dyDescent="0.25">
      <c r="A2536" t="s">
        <v>2787</v>
      </c>
      <c r="B2536" t="s">
        <v>2815</v>
      </c>
      <c r="C2536" t="s">
        <v>2818</v>
      </c>
      <c r="D2536" t="s">
        <v>3319</v>
      </c>
      <c r="E2536" t="s">
        <v>4613</v>
      </c>
      <c r="F2536" t="s">
        <v>5983</v>
      </c>
      <c r="G2536" t="s">
        <v>6838</v>
      </c>
      <c r="H2536" t="s">
        <v>6874</v>
      </c>
    </row>
    <row r="2537" spans="1:10" x14ac:dyDescent="0.25">
      <c r="A2537" t="s">
        <v>2788</v>
      </c>
      <c r="B2537" t="s">
        <v>2814</v>
      </c>
      <c r="C2537" t="s">
        <v>2817</v>
      </c>
      <c r="D2537" t="s">
        <v>4020</v>
      </c>
      <c r="E2537" t="s">
        <v>5372</v>
      </c>
      <c r="F2537" t="s">
        <v>6742</v>
      </c>
      <c r="G2537" t="s">
        <v>6835</v>
      </c>
      <c r="H2537" t="s">
        <v>6847</v>
      </c>
      <c r="I2537" t="s">
        <v>6881</v>
      </c>
      <c r="J2537" t="s">
        <v>6898</v>
      </c>
    </row>
    <row r="2538" spans="1:10" x14ac:dyDescent="0.25">
      <c r="A2538" t="s">
        <v>2796</v>
      </c>
      <c r="B2538" t="s">
        <v>2816</v>
      </c>
      <c r="C2538" t="s">
        <v>2819</v>
      </c>
      <c r="D2538" t="s">
        <v>3697</v>
      </c>
      <c r="E2538" t="s">
        <v>5020</v>
      </c>
      <c r="F2538" t="s">
        <v>6390</v>
      </c>
      <c r="G2538" t="s">
        <v>6835</v>
      </c>
      <c r="H2538" t="s">
        <v>6877</v>
      </c>
    </row>
    <row r="2539" spans="1:10" x14ac:dyDescent="0.25">
      <c r="A2539" t="s">
        <v>2785</v>
      </c>
      <c r="B2539" t="s">
        <v>2814</v>
      </c>
      <c r="C2539" t="s">
        <v>2817</v>
      </c>
      <c r="D2539" t="s">
        <v>3952</v>
      </c>
      <c r="E2539" t="s">
        <v>5297</v>
      </c>
      <c r="F2539" t="s">
        <v>6667</v>
      </c>
      <c r="G2539" t="s">
        <v>6835</v>
      </c>
      <c r="H2539" t="s">
        <v>6840</v>
      </c>
      <c r="I2539" t="s">
        <v>6885</v>
      </c>
      <c r="J2539" t="s">
        <v>6906</v>
      </c>
    </row>
    <row r="2540" spans="1:10" x14ac:dyDescent="0.25">
      <c r="A2540" t="s">
        <v>2790</v>
      </c>
      <c r="B2540" t="s">
        <v>2815</v>
      </c>
      <c r="C2540" t="s">
        <v>2818</v>
      </c>
      <c r="D2540" t="s">
        <v>3020</v>
      </c>
      <c r="E2540" t="s">
        <v>4300</v>
      </c>
      <c r="F2540" t="s">
        <v>5670</v>
      </c>
      <c r="G2540" t="s">
        <v>6835</v>
      </c>
      <c r="H2540" t="s">
        <v>6858</v>
      </c>
      <c r="I2540" t="s">
        <v>6881</v>
      </c>
      <c r="J2540" t="s">
        <v>6911</v>
      </c>
    </row>
    <row r="2541" spans="1:10" x14ac:dyDescent="0.25">
      <c r="A2541" t="s">
        <v>2810</v>
      </c>
      <c r="B2541" t="s">
        <v>2814</v>
      </c>
      <c r="C2541" t="s">
        <v>2817</v>
      </c>
      <c r="E2541" t="s">
        <v>5373</v>
      </c>
      <c r="F2541" t="s">
        <v>6743</v>
      </c>
      <c r="G2541" t="s">
        <v>6837</v>
      </c>
    </row>
    <row r="2542" spans="1:10" x14ac:dyDescent="0.25">
      <c r="A2542" t="s">
        <v>2789</v>
      </c>
      <c r="B2542" t="s">
        <v>2816</v>
      </c>
      <c r="C2542" t="s">
        <v>2819</v>
      </c>
      <c r="D2542" t="s">
        <v>3322</v>
      </c>
      <c r="E2542" t="s">
        <v>4616</v>
      </c>
      <c r="F2542" t="s">
        <v>5986</v>
      </c>
      <c r="G2542" t="s">
        <v>6835</v>
      </c>
      <c r="H2542" t="s">
        <v>6845</v>
      </c>
      <c r="I2542" t="s">
        <v>6885</v>
      </c>
      <c r="J2542" t="s">
        <v>6918</v>
      </c>
    </row>
    <row r="2543" spans="1:10" x14ac:dyDescent="0.25">
      <c r="A2543" t="s">
        <v>2785</v>
      </c>
      <c r="B2543" t="s">
        <v>2814</v>
      </c>
      <c r="C2543" t="s">
        <v>2817</v>
      </c>
      <c r="D2543" t="s">
        <v>3324</v>
      </c>
      <c r="E2543" t="s">
        <v>4618</v>
      </c>
      <c r="F2543" t="s">
        <v>5988</v>
      </c>
      <c r="G2543" t="s">
        <v>6835</v>
      </c>
      <c r="H2543" t="s">
        <v>6855</v>
      </c>
      <c r="I2543" t="s">
        <v>6885</v>
      </c>
      <c r="J2543" t="s">
        <v>6894</v>
      </c>
    </row>
    <row r="2544" spans="1:10" x14ac:dyDescent="0.25">
      <c r="A2544" t="s">
        <v>2788</v>
      </c>
      <c r="B2544" t="s">
        <v>2814</v>
      </c>
      <c r="C2544" t="s">
        <v>2817</v>
      </c>
      <c r="D2544" t="s">
        <v>3021</v>
      </c>
      <c r="E2544" t="s">
        <v>4301</v>
      </c>
      <c r="F2544" t="s">
        <v>5671</v>
      </c>
      <c r="G2544" t="s">
        <v>6835</v>
      </c>
      <c r="H2544" t="s">
        <v>6854</v>
      </c>
    </row>
    <row r="2545" spans="1:10" x14ac:dyDescent="0.25">
      <c r="A2545" t="s">
        <v>2785</v>
      </c>
      <c r="B2545" t="s">
        <v>2814</v>
      </c>
      <c r="C2545" t="s">
        <v>2817</v>
      </c>
      <c r="D2545" t="s">
        <v>3954</v>
      </c>
      <c r="E2545" t="s">
        <v>5299</v>
      </c>
      <c r="F2545" t="s">
        <v>6669</v>
      </c>
      <c r="G2545" t="s">
        <v>6835</v>
      </c>
      <c r="H2545" t="s">
        <v>6844</v>
      </c>
    </row>
    <row r="2546" spans="1:10" x14ac:dyDescent="0.25">
      <c r="A2546" t="s">
        <v>2785</v>
      </c>
      <c r="B2546" t="s">
        <v>2814</v>
      </c>
      <c r="C2546" t="s">
        <v>2817</v>
      </c>
      <c r="D2546" t="s">
        <v>3025</v>
      </c>
      <c r="E2546" t="s">
        <v>4305</v>
      </c>
      <c r="F2546" t="s">
        <v>5675</v>
      </c>
      <c r="G2546" t="s">
        <v>6835</v>
      </c>
      <c r="H2546" t="s">
        <v>6854</v>
      </c>
      <c r="I2546" t="s">
        <v>6885</v>
      </c>
      <c r="J2546" t="s">
        <v>6927</v>
      </c>
    </row>
    <row r="2547" spans="1:10" x14ac:dyDescent="0.25">
      <c r="A2547" t="s">
        <v>2785</v>
      </c>
      <c r="B2547" t="s">
        <v>2814</v>
      </c>
      <c r="C2547" t="s">
        <v>2817</v>
      </c>
      <c r="D2547" t="s">
        <v>3701</v>
      </c>
      <c r="E2547" t="s">
        <v>5024</v>
      </c>
      <c r="F2547" t="s">
        <v>6394</v>
      </c>
      <c r="G2547" t="s">
        <v>6835</v>
      </c>
      <c r="H2547" t="s">
        <v>6843</v>
      </c>
      <c r="I2547" t="s">
        <v>6885</v>
      </c>
      <c r="J2547" t="s">
        <v>6894</v>
      </c>
    </row>
    <row r="2548" spans="1:10" x14ac:dyDescent="0.25">
      <c r="A2548" t="s">
        <v>2785</v>
      </c>
      <c r="B2548" t="s">
        <v>2814</v>
      </c>
      <c r="C2548" t="s">
        <v>2817</v>
      </c>
      <c r="D2548" t="s">
        <v>3955</v>
      </c>
      <c r="E2548" t="s">
        <v>5300</v>
      </c>
      <c r="F2548" t="s">
        <v>6670</v>
      </c>
      <c r="G2548" t="s">
        <v>6835</v>
      </c>
      <c r="H2548" t="s">
        <v>6855</v>
      </c>
      <c r="I2548" t="s">
        <v>6885</v>
      </c>
      <c r="J2548" t="s">
        <v>6909</v>
      </c>
    </row>
    <row r="2549" spans="1:10" x14ac:dyDescent="0.25">
      <c r="A2549" t="s">
        <v>2788</v>
      </c>
      <c r="B2549" t="s">
        <v>2814</v>
      </c>
      <c r="C2549" t="s">
        <v>2817</v>
      </c>
      <c r="D2549" t="s">
        <v>3542</v>
      </c>
      <c r="E2549" t="s">
        <v>4851</v>
      </c>
      <c r="F2549" t="s">
        <v>6221</v>
      </c>
      <c r="G2549" t="s">
        <v>6835</v>
      </c>
      <c r="H2549" t="s">
        <v>6851</v>
      </c>
      <c r="I2549" t="s">
        <v>6885</v>
      </c>
      <c r="J2549" t="s">
        <v>6950</v>
      </c>
    </row>
    <row r="2550" spans="1:10" x14ac:dyDescent="0.25">
      <c r="A2550" t="s">
        <v>2785</v>
      </c>
      <c r="B2550" t="s">
        <v>2814</v>
      </c>
      <c r="C2550" t="s">
        <v>2817</v>
      </c>
      <c r="D2550" t="s">
        <v>3327</v>
      </c>
      <c r="E2550" t="s">
        <v>4621</v>
      </c>
      <c r="F2550" t="s">
        <v>5991</v>
      </c>
      <c r="G2550" t="s">
        <v>6835</v>
      </c>
      <c r="H2550" t="s">
        <v>6855</v>
      </c>
      <c r="I2550" t="s">
        <v>6885</v>
      </c>
      <c r="J2550" t="s">
        <v>6897</v>
      </c>
    </row>
    <row r="2551" spans="1:10" x14ac:dyDescent="0.25">
      <c r="A2551" t="s">
        <v>2785</v>
      </c>
      <c r="B2551" t="s">
        <v>2814</v>
      </c>
      <c r="C2551" t="s">
        <v>2817</v>
      </c>
      <c r="D2551" t="s">
        <v>3329</v>
      </c>
      <c r="E2551" t="s">
        <v>4623</v>
      </c>
      <c r="F2551" t="s">
        <v>5993</v>
      </c>
      <c r="G2551" t="s">
        <v>6835</v>
      </c>
      <c r="H2551" t="s">
        <v>6845</v>
      </c>
      <c r="I2551" t="s">
        <v>6885</v>
      </c>
      <c r="J2551" t="s">
        <v>6897</v>
      </c>
    </row>
    <row r="2552" spans="1:10" x14ac:dyDescent="0.25">
      <c r="A2552" t="s">
        <v>2789</v>
      </c>
      <c r="B2552" t="s">
        <v>2816</v>
      </c>
      <c r="C2552" t="s">
        <v>2819</v>
      </c>
      <c r="D2552" t="s">
        <v>3330</v>
      </c>
      <c r="E2552" t="s">
        <v>4624</v>
      </c>
      <c r="F2552" t="s">
        <v>5994</v>
      </c>
      <c r="G2552" t="s">
        <v>6835</v>
      </c>
      <c r="H2552" t="s">
        <v>6851</v>
      </c>
      <c r="I2552" t="s">
        <v>6885</v>
      </c>
      <c r="J2552" t="s">
        <v>6950</v>
      </c>
    </row>
    <row r="2553" spans="1:10" x14ac:dyDescent="0.25">
      <c r="A2553" t="s">
        <v>2789</v>
      </c>
      <c r="B2553" t="s">
        <v>2816</v>
      </c>
      <c r="C2553" t="s">
        <v>2819</v>
      </c>
      <c r="D2553" t="s">
        <v>3859</v>
      </c>
      <c r="E2553" t="s">
        <v>5191</v>
      </c>
      <c r="F2553" t="s">
        <v>6561</v>
      </c>
      <c r="G2553" t="s">
        <v>6835</v>
      </c>
      <c r="H2553" t="s">
        <v>6849</v>
      </c>
      <c r="I2553" t="s">
        <v>6885</v>
      </c>
      <c r="J2553" t="s">
        <v>6896</v>
      </c>
    </row>
    <row r="2554" spans="1:10" x14ac:dyDescent="0.25">
      <c r="A2554" t="s">
        <v>2788</v>
      </c>
      <c r="B2554" t="s">
        <v>2814</v>
      </c>
      <c r="C2554" t="s">
        <v>2817</v>
      </c>
      <c r="D2554" t="s">
        <v>3332</v>
      </c>
      <c r="E2554" t="s">
        <v>4626</v>
      </c>
      <c r="F2554" t="s">
        <v>5996</v>
      </c>
      <c r="G2554" t="s">
        <v>6835</v>
      </c>
      <c r="H2554" t="s">
        <v>6840</v>
      </c>
      <c r="I2554" t="s">
        <v>6885</v>
      </c>
      <c r="J2554" t="s">
        <v>6894</v>
      </c>
    </row>
    <row r="2555" spans="1:10" x14ac:dyDescent="0.25">
      <c r="A2555" t="s">
        <v>2789</v>
      </c>
      <c r="B2555" t="s">
        <v>2816</v>
      </c>
      <c r="C2555" t="s">
        <v>2819</v>
      </c>
      <c r="D2555" t="s">
        <v>3334</v>
      </c>
      <c r="E2555" t="s">
        <v>4628</v>
      </c>
      <c r="F2555" t="s">
        <v>5998</v>
      </c>
      <c r="G2555" t="s">
        <v>6835</v>
      </c>
      <c r="H2555" t="s">
        <v>6845</v>
      </c>
      <c r="I2555" t="s">
        <v>6885</v>
      </c>
      <c r="J2555" t="s">
        <v>6897</v>
      </c>
    </row>
    <row r="2556" spans="1:10" x14ac:dyDescent="0.25">
      <c r="A2556" t="s">
        <v>2785</v>
      </c>
      <c r="B2556" t="s">
        <v>2814</v>
      </c>
      <c r="C2556" t="s">
        <v>2817</v>
      </c>
      <c r="D2556" t="s">
        <v>3860</v>
      </c>
      <c r="E2556" t="s">
        <v>5192</v>
      </c>
      <c r="F2556" t="s">
        <v>6562</v>
      </c>
      <c r="G2556" t="s">
        <v>6835</v>
      </c>
      <c r="H2556" t="s">
        <v>6840</v>
      </c>
      <c r="I2556" t="s">
        <v>6885</v>
      </c>
      <c r="J2556" t="s">
        <v>6916</v>
      </c>
    </row>
    <row r="2557" spans="1:10" x14ac:dyDescent="0.25">
      <c r="A2557" t="s">
        <v>2788</v>
      </c>
      <c r="B2557" t="s">
        <v>2814</v>
      </c>
      <c r="C2557" t="s">
        <v>2817</v>
      </c>
      <c r="D2557" t="s">
        <v>3704</v>
      </c>
      <c r="E2557" t="s">
        <v>5027</v>
      </c>
      <c r="F2557" t="s">
        <v>6397</v>
      </c>
      <c r="G2557" t="s">
        <v>6835</v>
      </c>
      <c r="H2557" t="s">
        <v>6847</v>
      </c>
    </row>
    <row r="2558" spans="1:10" x14ac:dyDescent="0.25">
      <c r="A2558" t="s">
        <v>2787</v>
      </c>
      <c r="B2558" t="s">
        <v>2815</v>
      </c>
      <c r="C2558" t="s">
        <v>2818</v>
      </c>
      <c r="D2558" t="s">
        <v>3546</v>
      </c>
      <c r="E2558" t="s">
        <v>4855</v>
      </c>
      <c r="F2558" t="s">
        <v>6225</v>
      </c>
      <c r="G2558" t="s">
        <v>6835</v>
      </c>
      <c r="H2558" t="s">
        <v>6861</v>
      </c>
      <c r="I2558" t="s">
        <v>6885</v>
      </c>
      <c r="J2558" t="s">
        <v>6894</v>
      </c>
    </row>
    <row r="2559" spans="1:10" x14ac:dyDescent="0.25">
      <c r="A2559" t="s">
        <v>2789</v>
      </c>
      <c r="B2559" t="s">
        <v>2816</v>
      </c>
      <c r="C2559" t="s">
        <v>2819</v>
      </c>
      <c r="D2559" t="s">
        <v>3335</v>
      </c>
      <c r="E2559" t="s">
        <v>4629</v>
      </c>
      <c r="F2559" t="s">
        <v>5999</v>
      </c>
      <c r="G2559" t="s">
        <v>6835</v>
      </c>
      <c r="H2559" t="s">
        <v>6852</v>
      </c>
      <c r="I2559" t="s">
        <v>6885</v>
      </c>
      <c r="J2559" t="s">
        <v>6909</v>
      </c>
    </row>
    <row r="2560" spans="1:10" x14ac:dyDescent="0.25">
      <c r="A2560" t="s">
        <v>2787</v>
      </c>
      <c r="B2560" t="s">
        <v>2815</v>
      </c>
      <c r="C2560" t="s">
        <v>2818</v>
      </c>
      <c r="D2560" t="s">
        <v>3335</v>
      </c>
      <c r="E2560" t="s">
        <v>4629</v>
      </c>
      <c r="F2560" t="s">
        <v>5999</v>
      </c>
      <c r="G2560" t="s">
        <v>6835</v>
      </c>
      <c r="H2560" t="s">
        <v>6852</v>
      </c>
      <c r="I2560" t="s">
        <v>6885</v>
      </c>
      <c r="J2560" t="s">
        <v>6909</v>
      </c>
    </row>
    <row r="2561" spans="1:10" x14ac:dyDescent="0.25">
      <c r="A2561" t="s">
        <v>2812</v>
      </c>
      <c r="B2561" t="s">
        <v>2814</v>
      </c>
      <c r="C2561" t="s">
        <v>2814</v>
      </c>
      <c r="D2561" t="s">
        <v>3336</v>
      </c>
      <c r="E2561" t="s">
        <v>4630</v>
      </c>
      <c r="F2561" t="s">
        <v>6000</v>
      </c>
      <c r="G2561" t="s">
        <v>6836</v>
      </c>
    </row>
    <row r="2562" spans="1:10" x14ac:dyDescent="0.25">
      <c r="A2562" t="s">
        <v>2788</v>
      </c>
      <c r="B2562" t="s">
        <v>2814</v>
      </c>
      <c r="C2562" t="s">
        <v>2817</v>
      </c>
      <c r="D2562" t="s">
        <v>3337</v>
      </c>
      <c r="E2562" t="s">
        <v>4631</v>
      </c>
      <c r="F2562" t="s">
        <v>6001</v>
      </c>
      <c r="G2562" t="s">
        <v>6835</v>
      </c>
      <c r="H2562" t="s">
        <v>6864</v>
      </c>
      <c r="I2562" t="s">
        <v>6885</v>
      </c>
      <c r="J2562" t="s">
        <v>6903</v>
      </c>
    </row>
    <row r="2563" spans="1:10" x14ac:dyDescent="0.25">
      <c r="A2563" t="s">
        <v>2785</v>
      </c>
      <c r="B2563" t="s">
        <v>2814</v>
      </c>
      <c r="C2563" t="s">
        <v>2817</v>
      </c>
      <c r="D2563" t="s">
        <v>3957</v>
      </c>
      <c r="E2563" t="s">
        <v>5302</v>
      </c>
      <c r="F2563" t="s">
        <v>6672</v>
      </c>
      <c r="G2563" t="s">
        <v>6835</v>
      </c>
      <c r="H2563" t="s">
        <v>6861</v>
      </c>
      <c r="I2563" t="s">
        <v>6881</v>
      </c>
      <c r="J2563" t="s">
        <v>6940</v>
      </c>
    </row>
    <row r="2564" spans="1:10" x14ac:dyDescent="0.25">
      <c r="A2564" t="s">
        <v>2788</v>
      </c>
      <c r="B2564" t="s">
        <v>2814</v>
      </c>
      <c r="C2564" t="s">
        <v>2817</v>
      </c>
      <c r="D2564" t="s">
        <v>3957</v>
      </c>
      <c r="E2564" t="s">
        <v>5302</v>
      </c>
      <c r="F2564" t="s">
        <v>6672</v>
      </c>
      <c r="G2564" t="s">
        <v>6835</v>
      </c>
      <c r="H2564" t="s">
        <v>6861</v>
      </c>
      <c r="I2564" t="s">
        <v>6881</v>
      </c>
      <c r="J2564" t="s">
        <v>6940</v>
      </c>
    </row>
    <row r="2565" spans="1:10" x14ac:dyDescent="0.25">
      <c r="A2565" t="s">
        <v>2796</v>
      </c>
      <c r="B2565" t="s">
        <v>2816</v>
      </c>
      <c r="C2565" t="s">
        <v>2819</v>
      </c>
      <c r="D2565" t="s">
        <v>3548</v>
      </c>
      <c r="E2565" t="s">
        <v>4857</v>
      </c>
      <c r="F2565" t="s">
        <v>6227</v>
      </c>
      <c r="G2565" t="s">
        <v>6835</v>
      </c>
      <c r="H2565" t="s">
        <v>6875</v>
      </c>
    </row>
    <row r="2566" spans="1:10" x14ac:dyDescent="0.25">
      <c r="A2566" t="s">
        <v>2785</v>
      </c>
      <c r="B2566" t="s">
        <v>2814</v>
      </c>
      <c r="C2566" t="s">
        <v>2817</v>
      </c>
      <c r="D2566" t="s">
        <v>4021</v>
      </c>
      <c r="E2566" t="s">
        <v>5374</v>
      </c>
      <c r="F2566" t="s">
        <v>6744</v>
      </c>
      <c r="G2566" t="s">
        <v>6835</v>
      </c>
      <c r="H2566" t="s">
        <v>6852</v>
      </c>
      <c r="I2566" t="s">
        <v>6885</v>
      </c>
      <c r="J2566" t="s">
        <v>6909</v>
      </c>
    </row>
    <row r="2567" spans="1:10" x14ac:dyDescent="0.25">
      <c r="A2567" t="s">
        <v>2789</v>
      </c>
      <c r="B2567" t="s">
        <v>2816</v>
      </c>
      <c r="C2567" t="s">
        <v>2819</v>
      </c>
      <c r="D2567" t="s">
        <v>4021</v>
      </c>
      <c r="E2567" t="s">
        <v>5374</v>
      </c>
      <c r="F2567" t="s">
        <v>6744</v>
      </c>
      <c r="G2567" t="s">
        <v>6835</v>
      </c>
      <c r="H2567" t="s">
        <v>6852</v>
      </c>
      <c r="I2567" t="s">
        <v>6885</v>
      </c>
      <c r="J2567" t="s">
        <v>6909</v>
      </c>
    </row>
    <row r="2568" spans="1:10" x14ac:dyDescent="0.25">
      <c r="A2568" t="s">
        <v>2802</v>
      </c>
      <c r="B2568" t="s">
        <v>2814</v>
      </c>
      <c r="C2568" t="s">
        <v>2817</v>
      </c>
      <c r="E2568" t="s">
        <v>5375</v>
      </c>
      <c r="F2568" t="s">
        <v>6745</v>
      </c>
      <c r="G2568" t="s">
        <v>6837</v>
      </c>
      <c r="H2568" t="s">
        <v>6873</v>
      </c>
    </row>
    <row r="2569" spans="1:10" x14ac:dyDescent="0.25">
      <c r="A2569" t="s">
        <v>2786</v>
      </c>
      <c r="B2569" t="s">
        <v>2814</v>
      </c>
      <c r="C2569" t="s">
        <v>2817</v>
      </c>
      <c r="D2569" t="s">
        <v>3862</v>
      </c>
      <c r="E2569" t="s">
        <v>5194</v>
      </c>
      <c r="F2569" t="s">
        <v>6564</v>
      </c>
      <c r="G2569" t="s">
        <v>6835</v>
      </c>
      <c r="H2569" t="s">
        <v>6848</v>
      </c>
    </row>
    <row r="2570" spans="1:10" x14ac:dyDescent="0.25">
      <c r="A2570" t="s">
        <v>2793</v>
      </c>
      <c r="B2570" t="s">
        <v>2815</v>
      </c>
      <c r="C2570" t="s">
        <v>2818</v>
      </c>
      <c r="D2570" t="s">
        <v>3862</v>
      </c>
      <c r="E2570" t="s">
        <v>5194</v>
      </c>
      <c r="F2570" t="s">
        <v>6564</v>
      </c>
      <c r="G2570" t="s">
        <v>6835</v>
      </c>
      <c r="H2570" t="s">
        <v>6848</v>
      </c>
    </row>
    <row r="2571" spans="1:10" x14ac:dyDescent="0.25">
      <c r="A2571" t="s">
        <v>2789</v>
      </c>
      <c r="B2571" t="s">
        <v>2816</v>
      </c>
      <c r="C2571" t="s">
        <v>2819</v>
      </c>
      <c r="D2571" t="s">
        <v>3958</v>
      </c>
      <c r="E2571" t="s">
        <v>5303</v>
      </c>
      <c r="F2571" t="s">
        <v>6673</v>
      </c>
      <c r="G2571" t="s">
        <v>6835</v>
      </c>
      <c r="H2571" t="s">
        <v>6848</v>
      </c>
    </row>
    <row r="2572" spans="1:10" x14ac:dyDescent="0.25">
      <c r="A2572" t="s">
        <v>2789</v>
      </c>
      <c r="B2572" t="s">
        <v>2816</v>
      </c>
      <c r="C2572" t="s">
        <v>2819</v>
      </c>
      <c r="D2572" t="s">
        <v>3959</v>
      </c>
      <c r="E2572" t="s">
        <v>5304</v>
      </c>
      <c r="F2572" t="s">
        <v>6674</v>
      </c>
      <c r="G2572" t="s">
        <v>6835</v>
      </c>
      <c r="H2572" t="s">
        <v>6848</v>
      </c>
    </row>
    <row r="2573" spans="1:10" x14ac:dyDescent="0.25">
      <c r="A2573" t="s">
        <v>2788</v>
      </c>
      <c r="B2573" t="s">
        <v>2814</v>
      </c>
      <c r="C2573" t="s">
        <v>2817</v>
      </c>
      <c r="D2573" t="s">
        <v>3042</v>
      </c>
      <c r="E2573" t="s">
        <v>4322</v>
      </c>
      <c r="F2573" t="s">
        <v>5692</v>
      </c>
      <c r="G2573" t="s">
        <v>6835</v>
      </c>
      <c r="H2573" t="s">
        <v>6849</v>
      </c>
      <c r="I2573" t="s">
        <v>6885</v>
      </c>
      <c r="J2573" t="s">
        <v>6896</v>
      </c>
    </row>
    <row r="2574" spans="1:10" x14ac:dyDescent="0.25">
      <c r="A2574" t="s">
        <v>2788</v>
      </c>
      <c r="B2574" t="s">
        <v>2814</v>
      </c>
      <c r="C2574" t="s">
        <v>2817</v>
      </c>
      <c r="D2574" t="s">
        <v>3961</v>
      </c>
      <c r="E2574" t="s">
        <v>5306</v>
      </c>
      <c r="F2574" t="s">
        <v>6676</v>
      </c>
      <c r="G2574" t="s">
        <v>6835</v>
      </c>
      <c r="H2574" t="s">
        <v>6850</v>
      </c>
      <c r="I2574" t="s">
        <v>6885</v>
      </c>
      <c r="J2574" t="s">
        <v>6906</v>
      </c>
    </row>
    <row r="2575" spans="1:10" x14ac:dyDescent="0.25">
      <c r="A2575" t="s">
        <v>2785</v>
      </c>
      <c r="B2575" t="s">
        <v>2814</v>
      </c>
      <c r="C2575" t="s">
        <v>2817</v>
      </c>
      <c r="D2575" t="s">
        <v>3962</v>
      </c>
      <c r="E2575" t="s">
        <v>5307</v>
      </c>
      <c r="F2575" t="s">
        <v>6677</v>
      </c>
      <c r="G2575" t="s">
        <v>6835</v>
      </c>
      <c r="H2575" t="s">
        <v>6852</v>
      </c>
      <c r="I2575" t="s">
        <v>6885</v>
      </c>
      <c r="J2575" t="s">
        <v>6894</v>
      </c>
    </row>
    <row r="2576" spans="1:10" x14ac:dyDescent="0.25">
      <c r="A2576" t="s">
        <v>2789</v>
      </c>
      <c r="B2576" t="s">
        <v>2816</v>
      </c>
      <c r="C2576" t="s">
        <v>2819</v>
      </c>
      <c r="D2576" t="s">
        <v>3962</v>
      </c>
      <c r="E2576" t="s">
        <v>5307</v>
      </c>
      <c r="F2576" t="s">
        <v>6677</v>
      </c>
      <c r="G2576" t="s">
        <v>6835</v>
      </c>
      <c r="H2576" t="s">
        <v>6852</v>
      </c>
      <c r="I2576" t="s">
        <v>6885</v>
      </c>
      <c r="J2576" t="s">
        <v>6894</v>
      </c>
    </row>
    <row r="2577" spans="1:10" x14ac:dyDescent="0.25">
      <c r="A2577" t="s">
        <v>2785</v>
      </c>
      <c r="B2577" t="s">
        <v>2814</v>
      </c>
      <c r="C2577" t="s">
        <v>2817</v>
      </c>
      <c r="D2577" t="s">
        <v>3713</v>
      </c>
      <c r="E2577" t="s">
        <v>5037</v>
      </c>
      <c r="F2577" t="s">
        <v>6407</v>
      </c>
      <c r="G2577" t="s">
        <v>6835</v>
      </c>
      <c r="H2577" t="s">
        <v>6854</v>
      </c>
    </row>
    <row r="2578" spans="1:10" x14ac:dyDescent="0.25">
      <c r="A2578" t="s">
        <v>2796</v>
      </c>
      <c r="B2578" t="s">
        <v>2816</v>
      </c>
      <c r="C2578" t="s">
        <v>2819</v>
      </c>
      <c r="D2578" t="s">
        <v>4022</v>
      </c>
      <c r="E2578" t="s">
        <v>5376</v>
      </c>
      <c r="F2578" t="s">
        <v>6746</v>
      </c>
      <c r="G2578" t="s">
        <v>6835</v>
      </c>
      <c r="H2578" t="s">
        <v>6875</v>
      </c>
    </row>
    <row r="2579" spans="1:10" x14ac:dyDescent="0.25">
      <c r="A2579" t="s">
        <v>2796</v>
      </c>
      <c r="B2579" t="s">
        <v>2816</v>
      </c>
      <c r="C2579" t="s">
        <v>2819</v>
      </c>
      <c r="D2579" t="s">
        <v>4023</v>
      </c>
      <c r="E2579" t="s">
        <v>5377</v>
      </c>
      <c r="F2579" t="s">
        <v>6747</v>
      </c>
      <c r="G2579" t="s">
        <v>6835</v>
      </c>
      <c r="H2579" t="s">
        <v>6875</v>
      </c>
    </row>
    <row r="2580" spans="1:10" x14ac:dyDescent="0.25">
      <c r="A2580" t="s">
        <v>2786</v>
      </c>
      <c r="B2580" t="s">
        <v>2814</v>
      </c>
      <c r="C2580" t="s">
        <v>2817</v>
      </c>
      <c r="D2580" t="s">
        <v>3557</v>
      </c>
      <c r="E2580" t="s">
        <v>4866</v>
      </c>
      <c r="F2580" t="s">
        <v>6236</v>
      </c>
      <c r="G2580" t="s">
        <v>6835</v>
      </c>
      <c r="H2580" t="s">
        <v>6840</v>
      </c>
      <c r="I2580" t="s">
        <v>6886</v>
      </c>
      <c r="J2580" t="s">
        <v>6953</v>
      </c>
    </row>
    <row r="2581" spans="1:10" x14ac:dyDescent="0.25">
      <c r="A2581" t="s">
        <v>2788</v>
      </c>
      <c r="B2581" t="s">
        <v>2814</v>
      </c>
      <c r="C2581" t="s">
        <v>2817</v>
      </c>
      <c r="D2581" t="s">
        <v>3060</v>
      </c>
      <c r="E2581" t="s">
        <v>4340</v>
      </c>
      <c r="F2581" t="s">
        <v>5710</v>
      </c>
      <c r="G2581" t="s">
        <v>6835</v>
      </c>
      <c r="H2581" t="s">
        <v>6844</v>
      </c>
      <c r="I2581" t="s">
        <v>6885</v>
      </c>
      <c r="J2581" t="s">
        <v>6905</v>
      </c>
    </row>
    <row r="2582" spans="1:10" x14ac:dyDescent="0.25">
      <c r="A2582" t="s">
        <v>2785</v>
      </c>
      <c r="B2582" t="s">
        <v>2814</v>
      </c>
      <c r="C2582" t="s">
        <v>2817</v>
      </c>
      <c r="D2582" t="s">
        <v>3350</v>
      </c>
      <c r="E2582" t="s">
        <v>4645</v>
      </c>
      <c r="F2582" t="s">
        <v>6015</v>
      </c>
      <c r="G2582" t="s">
        <v>6835</v>
      </c>
      <c r="H2582" t="s">
        <v>6851</v>
      </c>
      <c r="I2582" t="s">
        <v>6885</v>
      </c>
      <c r="J2582" t="s">
        <v>6897</v>
      </c>
    </row>
    <row r="2583" spans="1:10" x14ac:dyDescent="0.25">
      <c r="A2583" t="s">
        <v>2785</v>
      </c>
      <c r="B2583" t="s">
        <v>2814</v>
      </c>
      <c r="C2583" t="s">
        <v>2817</v>
      </c>
      <c r="D2583" t="s">
        <v>3869</v>
      </c>
      <c r="E2583" t="s">
        <v>5201</v>
      </c>
      <c r="F2583" t="s">
        <v>6571</v>
      </c>
      <c r="G2583" t="s">
        <v>6835</v>
      </c>
      <c r="H2583" t="s">
        <v>6840</v>
      </c>
      <c r="I2583" t="s">
        <v>6881</v>
      </c>
      <c r="J2583" t="s">
        <v>6923</v>
      </c>
    </row>
    <row r="2584" spans="1:10" x14ac:dyDescent="0.25">
      <c r="A2584" t="s">
        <v>2786</v>
      </c>
      <c r="B2584" t="s">
        <v>2814</v>
      </c>
      <c r="C2584" t="s">
        <v>2817</v>
      </c>
      <c r="D2584" t="s">
        <v>4024</v>
      </c>
      <c r="E2584" t="s">
        <v>5378</v>
      </c>
      <c r="F2584" t="s">
        <v>6748</v>
      </c>
      <c r="G2584" t="s">
        <v>6835</v>
      </c>
      <c r="H2584" t="s">
        <v>6840</v>
      </c>
      <c r="I2584" t="s">
        <v>6882</v>
      </c>
      <c r="J2584" t="s">
        <v>6954</v>
      </c>
    </row>
    <row r="2585" spans="1:10" x14ac:dyDescent="0.25">
      <c r="A2585" t="s">
        <v>2786</v>
      </c>
      <c r="B2585" t="s">
        <v>2814</v>
      </c>
      <c r="C2585" t="s">
        <v>2817</v>
      </c>
      <c r="D2585" t="s">
        <v>4025</v>
      </c>
      <c r="E2585" t="s">
        <v>5379</v>
      </c>
      <c r="F2585" t="s">
        <v>6749</v>
      </c>
      <c r="G2585" t="s">
        <v>6835</v>
      </c>
      <c r="H2585" t="s">
        <v>6840</v>
      </c>
      <c r="I2585" t="s">
        <v>6882</v>
      </c>
      <c r="J2585" t="s">
        <v>6933</v>
      </c>
    </row>
    <row r="2586" spans="1:10" x14ac:dyDescent="0.25">
      <c r="A2586" t="s">
        <v>2786</v>
      </c>
      <c r="B2586" t="s">
        <v>2814</v>
      </c>
      <c r="C2586" t="s">
        <v>2817</v>
      </c>
      <c r="D2586" t="s">
        <v>4026</v>
      </c>
      <c r="E2586" t="s">
        <v>5380</v>
      </c>
      <c r="F2586" t="s">
        <v>6750</v>
      </c>
      <c r="G2586" t="s">
        <v>6835</v>
      </c>
      <c r="H2586" t="s">
        <v>6840</v>
      </c>
      <c r="I2586" t="s">
        <v>6882</v>
      </c>
      <c r="J2586" t="s">
        <v>6973</v>
      </c>
    </row>
    <row r="2587" spans="1:10" x14ac:dyDescent="0.25">
      <c r="A2587" t="s">
        <v>2788</v>
      </c>
      <c r="B2587" t="s">
        <v>2814</v>
      </c>
      <c r="C2587" t="s">
        <v>2817</v>
      </c>
      <c r="D2587" t="s">
        <v>3563</v>
      </c>
      <c r="E2587" t="s">
        <v>4872</v>
      </c>
      <c r="F2587" t="s">
        <v>6242</v>
      </c>
      <c r="G2587" t="s">
        <v>6835</v>
      </c>
      <c r="H2587" t="s">
        <v>6879</v>
      </c>
      <c r="I2587" t="s">
        <v>6885</v>
      </c>
      <c r="J2587" t="s">
        <v>6909</v>
      </c>
    </row>
    <row r="2588" spans="1:10" x14ac:dyDescent="0.25">
      <c r="A2588" t="s">
        <v>2789</v>
      </c>
      <c r="B2588" t="s">
        <v>2816</v>
      </c>
      <c r="C2588" t="s">
        <v>2819</v>
      </c>
      <c r="D2588" t="s">
        <v>3565</v>
      </c>
      <c r="E2588" t="s">
        <v>4874</v>
      </c>
      <c r="F2588" t="s">
        <v>6244</v>
      </c>
      <c r="G2588" t="s">
        <v>6835</v>
      </c>
      <c r="H2588" t="s">
        <v>6845</v>
      </c>
      <c r="I2588" t="s">
        <v>6885</v>
      </c>
      <c r="J2588" t="s">
        <v>6917</v>
      </c>
    </row>
    <row r="2589" spans="1:10" x14ac:dyDescent="0.25">
      <c r="A2589" t="s">
        <v>2789</v>
      </c>
      <c r="B2589" t="s">
        <v>2816</v>
      </c>
      <c r="C2589" t="s">
        <v>2819</v>
      </c>
      <c r="D2589" t="s">
        <v>3968</v>
      </c>
      <c r="E2589" t="s">
        <v>5313</v>
      </c>
      <c r="F2589" t="s">
        <v>6683</v>
      </c>
      <c r="G2589" t="s">
        <v>6835</v>
      </c>
      <c r="H2589" t="s">
        <v>6851</v>
      </c>
      <c r="I2589" t="s">
        <v>6885</v>
      </c>
      <c r="J2589" t="s">
        <v>6905</v>
      </c>
    </row>
    <row r="2590" spans="1:10" x14ac:dyDescent="0.25">
      <c r="A2590" t="s">
        <v>2788</v>
      </c>
      <c r="B2590" t="s">
        <v>2814</v>
      </c>
      <c r="C2590" t="s">
        <v>2817</v>
      </c>
      <c r="D2590" t="s">
        <v>3732</v>
      </c>
      <c r="E2590" t="s">
        <v>5056</v>
      </c>
      <c r="F2590" t="s">
        <v>6426</v>
      </c>
      <c r="G2590" t="s">
        <v>6835</v>
      </c>
      <c r="H2590" t="s">
        <v>6840</v>
      </c>
      <c r="I2590" t="s">
        <v>6885</v>
      </c>
      <c r="J2590" t="s">
        <v>6909</v>
      </c>
    </row>
    <row r="2591" spans="1:10" x14ac:dyDescent="0.25">
      <c r="A2591" t="s">
        <v>2788</v>
      </c>
      <c r="B2591" t="s">
        <v>2814</v>
      </c>
      <c r="C2591" t="s">
        <v>2817</v>
      </c>
      <c r="D2591" t="s">
        <v>3074</v>
      </c>
      <c r="E2591" t="s">
        <v>4354</v>
      </c>
      <c r="F2591" t="s">
        <v>5724</v>
      </c>
      <c r="G2591" t="s">
        <v>6835</v>
      </c>
      <c r="H2591" t="s">
        <v>6851</v>
      </c>
      <c r="I2591" t="s">
        <v>6885</v>
      </c>
      <c r="J2591" t="s">
        <v>6897</v>
      </c>
    </row>
    <row r="2592" spans="1:10" x14ac:dyDescent="0.25">
      <c r="A2592" t="s">
        <v>2789</v>
      </c>
      <c r="B2592" t="s">
        <v>2816</v>
      </c>
      <c r="C2592" t="s">
        <v>2819</v>
      </c>
      <c r="D2592" t="s">
        <v>3733</v>
      </c>
      <c r="E2592" t="s">
        <v>5057</v>
      </c>
      <c r="F2592" t="s">
        <v>6427</v>
      </c>
      <c r="G2592" t="s">
        <v>6835</v>
      </c>
      <c r="H2592" t="s">
        <v>6840</v>
      </c>
      <c r="I2592" t="s">
        <v>6885</v>
      </c>
      <c r="J2592" t="s">
        <v>6906</v>
      </c>
    </row>
    <row r="2593" spans="1:10" x14ac:dyDescent="0.25">
      <c r="A2593" t="s">
        <v>2785</v>
      </c>
      <c r="B2593" t="s">
        <v>2814</v>
      </c>
      <c r="C2593" t="s">
        <v>2817</v>
      </c>
      <c r="D2593" t="s">
        <v>3360</v>
      </c>
      <c r="E2593" t="s">
        <v>4656</v>
      </c>
      <c r="F2593" t="s">
        <v>6026</v>
      </c>
      <c r="G2593" t="s">
        <v>6835</v>
      </c>
      <c r="H2593" t="s">
        <v>6840</v>
      </c>
      <c r="I2593" t="s">
        <v>6885</v>
      </c>
      <c r="J2593" t="s">
        <v>6894</v>
      </c>
    </row>
    <row r="2594" spans="1:10" x14ac:dyDescent="0.25">
      <c r="A2594" t="s">
        <v>2789</v>
      </c>
      <c r="B2594" t="s">
        <v>2816</v>
      </c>
      <c r="C2594" t="s">
        <v>2819</v>
      </c>
      <c r="D2594" t="s">
        <v>3734</v>
      </c>
      <c r="E2594" t="s">
        <v>5058</v>
      </c>
      <c r="F2594" t="s">
        <v>6428</v>
      </c>
      <c r="G2594" t="s">
        <v>6835</v>
      </c>
      <c r="H2594" t="s">
        <v>6849</v>
      </c>
      <c r="I2594" t="s">
        <v>6885</v>
      </c>
      <c r="J2594" t="s">
        <v>6896</v>
      </c>
    </row>
    <row r="2595" spans="1:10" x14ac:dyDescent="0.25">
      <c r="A2595" t="s">
        <v>2794</v>
      </c>
      <c r="B2595" t="s">
        <v>2814</v>
      </c>
      <c r="C2595" t="s">
        <v>2817</v>
      </c>
      <c r="D2595" t="s">
        <v>3568</v>
      </c>
      <c r="E2595" t="s">
        <v>4877</v>
      </c>
      <c r="F2595" t="s">
        <v>6247</v>
      </c>
      <c r="G2595" t="s">
        <v>6835</v>
      </c>
      <c r="H2595" t="s">
        <v>6851</v>
      </c>
      <c r="I2595" t="s">
        <v>6885</v>
      </c>
      <c r="J2595" t="s">
        <v>6906</v>
      </c>
    </row>
    <row r="2596" spans="1:10" x14ac:dyDescent="0.25">
      <c r="A2596" t="s">
        <v>2790</v>
      </c>
      <c r="B2596" t="s">
        <v>2815</v>
      </c>
      <c r="C2596" t="s">
        <v>2818</v>
      </c>
      <c r="D2596" t="s">
        <v>3735</v>
      </c>
      <c r="E2596" t="s">
        <v>5059</v>
      </c>
      <c r="F2596" t="s">
        <v>6429</v>
      </c>
      <c r="G2596" t="s">
        <v>6835</v>
      </c>
      <c r="H2596" t="s">
        <v>6845</v>
      </c>
      <c r="I2596" t="s">
        <v>6885</v>
      </c>
      <c r="J2596" t="s">
        <v>6897</v>
      </c>
    </row>
    <row r="2597" spans="1:10" x14ac:dyDescent="0.25">
      <c r="A2597" t="s">
        <v>2787</v>
      </c>
      <c r="B2597" t="s">
        <v>2815</v>
      </c>
      <c r="C2597" t="s">
        <v>2818</v>
      </c>
      <c r="D2597" t="s">
        <v>3569</v>
      </c>
      <c r="E2597" t="s">
        <v>4878</v>
      </c>
      <c r="F2597" t="s">
        <v>6248</v>
      </c>
      <c r="G2597" t="s">
        <v>6835</v>
      </c>
      <c r="H2597" t="s">
        <v>6849</v>
      </c>
      <c r="I2597" t="s">
        <v>6885</v>
      </c>
      <c r="J2597" t="s">
        <v>6909</v>
      </c>
    </row>
    <row r="2598" spans="1:10" x14ac:dyDescent="0.25">
      <c r="A2598" t="s">
        <v>2785</v>
      </c>
      <c r="B2598" t="s">
        <v>2814</v>
      </c>
      <c r="C2598" t="s">
        <v>2817</v>
      </c>
      <c r="D2598" t="s">
        <v>3736</v>
      </c>
      <c r="E2598" t="s">
        <v>5060</v>
      </c>
      <c r="F2598" t="s">
        <v>6430</v>
      </c>
      <c r="G2598" t="s">
        <v>6835</v>
      </c>
      <c r="H2598" t="s">
        <v>6840</v>
      </c>
      <c r="I2598" t="s">
        <v>6885</v>
      </c>
      <c r="J2598" t="s">
        <v>6921</v>
      </c>
    </row>
    <row r="2599" spans="1:10" x14ac:dyDescent="0.25">
      <c r="A2599" t="s">
        <v>2788</v>
      </c>
      <c r="B2599" t="s">
        <v>2814</v>
      </c>
      <c r="C2599" t="s">
        <v>2817</v>
      </c>
      <c r="D2599" t="s">
        <v>3368</v>
      </c>
      <c r="E2599" t="s">
        <v>4664</v>
      </c>
      <c r="F2599" t="s">
        <v>6034</v>
      </c>
      <c r="G2599" t="s">
        <v>6835</v>
      </c>
      <c r="H2599" t="s">
        <v>6852</v>
      </c>
      <c r="I2599" t="s">
        <v>6885</v>
      </c>
      <c r="J2599" t="s">
        <v>6894</v>
      </c>
    </row>
    <row r="2600" spans="1:10" x14ac:dyDescent="0.25">
      <c r="A2600" t="s">
        <v>2789</v>
      </c>
      <c r="B2600" t="s">
        <v>2816</v>
      </c>
      <c r="C2600" t="s">
        <v>2819</v>
      </c>
      <c r="D2600" t="s">
        <v>3369</v>
      </c>
      <c r="E2600" t="s">
        <v>4665</v>
      </c>
      <c r="F2600" t="s">
        <v>6035</v>
      </c>
      <c r="G2600" t="s">
        <v>6835</v>
      </c>
      <c r="H2600" t="s">
        <v>6845</v>
      </c>
      <c r="I2600" t="s">
        <v>6885</v>
      </c>
      <c r="J2600" t="s">
        <v>6906</v>
      </c>
    </row>
    <row r="2601" spans="1:10" x14ac:dyDescent="0.25">
      <c r="A2601" t="s">
        <v>2785</v>
      </c>
      <c r="B2601" t="s">
        <v>2814</v>
      </c>
      <c r="C2601" t="s">
        <v>2817</v>
      </c>
      <c r="D2601" t="s">
        <v>3572</v>
      </c>
      <c r="E2601" t="s">
        <v>4881</v>
      </c>
      <c r="F2601" t="s">
        <v>6251</v>
      </c>
      <c r="G2601" t="s">
        <v>6835</v>
      </c>
      <c r="H2601" t="s">
        <v>6861</v>
      </c>
      <c r="I2601" t="s">
        <v>6885</v>
      </c>
      <c r="J2601" t="s">
        <v>6906</v>
      </c>
    </row>
    <row r="2602" spans="1:10" x14ac:dyDescent="0.25">
      <c r="A2602" t="s">
        <v>2789</v>
      </c>
      <c r="B2602" t="s">
        <v>2816</v>
      </c>
      <c r="C2602" t="s">
        <v>2819</v>
      </c>
      <c r="D2602" t="s">
        <v>3086</v>
      </c>
      <c r="E2602" t="s">
        <v>4366</v>
      </c>
      <c r="F2602" t="s">
        <v>5736</v>
      </c>
      <c r="G2602" t="s">
        <v>6835</v>
      </c>
      <c r="H2602" t="s">
        <v>6852</v>
      </c>
      <c r="I2602" t="s">
        <v>6885</v>
      </c>
      <c r="J2602" t="s">
        <v>6894</v>
      </c>
    </row>
    <row r="2603" spans="1:10" x14ac:dyDescent="0.25">
      <c r="A2603" t="s">
        <v>2788</v>
      </c>
      <c r="B2603" t="s">
        <v>2814</v>
      </c>
      <c r="C2603" t="s">
        <v>2817</v>
      </c>
      <c r="D2603" t="s">
        <v>3371</v>
      </c>
      <c r="E2603" t="s">
        <v>4667</v>
      </c>
      <c r="F2603" t="s">
        <v>6037</v>
      </c>
      <c r="G2603" t="s">
        <v>6835</v>
      </c>
      <c r="H2603" t="s">
        <v>6861</v>
      </c>
      <c r="I2603" t="s">
        <v>6885</v>
      </c>
      <c r="J2603" t="s">
        <v>6894</v>
      </c>
    </row>
    <row r="2604" spans="1:10" x14ac:dyDescent="0.25">
      <c r="A2604" t="s">
        <v>2789</v>
      </c>
      <c r="B2604" t="s">
        <v>2816</v>
      </c>
      <c r="C2604" t="s">
        <v>2819</v>
      </c>
      <c r="D2604" t="s">
        <v>3573</v>
      </c>
      <c r="E2604" t="s">
        <v>4882</v>
      </c>
      <c r="F2604" t="s">
        <v>6252</v>
      </c>
      <c r="G2604" t="s">
        <v>6835</v>
      </c>
      <c r="H2604" t="s">
        <v>6849</v>
      </c>
      <c r="I2604" t="s">
        <v>6885</v>
      </c>
      <c r="J2604" t="s">
        <v>6909</v>
      </c>
    </row>
    <row r="2605" spans="1:10" x14ac:dyDescent="0.25">
      <c r="A2605" t="s">
        <v>2789</v>
      </c>
      <c r="B2605" t="s">
        <v>2816</v>
      </c>
      <c r="C2605" t="s">
        <v>2819</v>
      </c>
      <c r="D2605" t="s">
        <v>3969</v>
      </c>
      <c r="E2605" t="s">
        <v>5314</v>
      </c>
      <c r="F2605" t="s">
        <v>6684</v>
      </c>
      <c r="G2605" t="s">
        <v>6835</v>
      </c>
      <c r="H2605" t="s">
        <v>6846</v>
      </c>
    </row>
    <row r="2606" spans="1:10" x14ac:dyDescent="0.25">
      <c r="A2606" t="s">
        <v>2788</v>
      </c>
      <c r="B2606" t="s">
        <v>2814</v>
      </c>
      <c r="C2606" t="s">
        <v>2817</v>
      </c>
      <c r="D2606" t="s">
        <v>3574</v>
      </c>
      <c r="E2606" t="s">
        <v>4883</v>
      </c>
      <c r="F2606" t="s">
        <v>6253</v>
      </c>
      <c r="G2606" t="s">
        <v>6835</v>
      </c>
      <c r="H2606" t="s">
        <v>6861</v>
      </c>
      <c r="I2606" t="s">
        <v>6885</v>
      </c>
      <c r="J2606" t="s">
        <v>6894</v>
      </c>
    </row>
    <row r="2607" spans="1:10" x14ac:dyDescent="0.25">
      <c r="A2607" t="s">
        <v>2787</v>
      </c>
      <c r="B2607" t="s">
        <v>2815</v>
      </c>
      <c r="C2607" t="s">
        <v>2818</v>
      </c>
      <c r="D2607" t="s">
        <v>3574</v>
      </c>
      <c r="E2607" t="s">
        <v>4883</v>
      </c>
      <c r="F2607" t="s">
        <v>6253</v>
      </c>
      <c r="G2607" t="s">
        <v>6835</v>
      </c>
      <c r="H2607" t="s">
        <v>6861</v>
      </c>
      <c r="I2607" t="s">
        <v>6885</v>
      </c>
      <c r="J2607" t="s">
        <v>6894</v>
      </c>
    </row>
    <row r="2608" spans="1:10" x14ac:dyDescent="0.25">
      <c r="A2608" t="s">
        <v>2794</v>
      </c>
      <c r="B2608" t="s">
        <v>2814</v>
      </c>
      <c r="C2608" t="s">
        <v>2817</v>
      </c>
      <c r="D2608" t="s">
        <v>3576</v>
      </c>
      <c r="E2608" t="s">
        <v>4885</v>
      </c>
      <c r="F2608" t="s">
        <v>6255</v>
      </c>
      <c r="G2608" t="s">
        <v>6835</v>
      </c>
      <c r="H2608" t="s">
        <v>6851</v>
      </c>
      <c r="I2608" t="s">
        <v>6885</v>
      </c>
      <c r="J2608" t="s">
        <v>6950</v>
      </c>
    </row>
    <row r="2609" spans="1:10" x14ac:dyDescent="0.25">
      <c r="A2609" t="s">
        <v>2788</v>
      </c>
      <c r="B2609" t="s">
        <v>2814</v>
      </c>
      <c r="C2609" t="s">
        <v>2817</v>
      </c>
      <c r="D2609" t="s">
        <v>3576</v>
      </c>
      <c r="E2609" t="s">
        <v>4885</v>
      </c>
      <c r="F2609" t="s">
        <v>6255</v>
      </c>
      <c r="G2609" t="s">
        <v>6835</v>
      </c>
      <c r="H2609" t="s">
        <v>6851</v>
      </c>
      <c r="I2609" t="s">
        <v>6885</v>
      </c>
      <c r="J2609" t="s">
        <v>6950</v>
      </c>
    </row>
    <row r="2610" spans="1:10" x14ac:dyDescent="0.25">
      <c r="A2610" t="s">
        <v>2785</v>
      </c>
      <c r="B2610" t="s">
        <v>2814</v>
      </c>
      <c r="C2610" t="s">
        <v>2817</v>
      </c>
      <c r="D2610" t="s">
        <v>3376</v>
      </c>
      <c r="E2610" t="s">
        <v>4672</v>
      </c>
      <c r="F2610" t="s">
        <v>6042</v>
      </c>
      <c r="G2610" t="s">
        <v>6835</v>
      </c>
      <c r="H2610" t="s">
        <v>6851</v>
      </c>
      <c r="I2610" t="s">
        <v>6885</v>
      </c>
      <c r="J2610" t="s">
        <v>6905</v>
      </c>
    </row>
    <row r="2611" spans="1:10" x14ac:dyDescent="0.25">
      <c r="A2611" t="s">
        <v>2788</v>
      </c>
      <c r="B2611" t="s">
        <v>2814</v>
      </c>
      <c r="C2611" t="s">
        <v>2817</v>
      </c>
      <c r="D2611" t="s">
        <v>3376</v>
      </c>
      <c r="E2611" t="s">
        <v>4672</v>
      </c>
      <c r="F2611" t="s">
        <v>6042</v>
      </c>
      <c r="G2611" t="s">
        <v>6835</v>
      </c>
      <c r="H2611" t="s">
        <v>6851</v>
      </c>
      <c r="I2611" t="s">
        <v>6885</v>
      </c>
      <c r="J2611" t="s">
        <v>6905</v>
      </c>
    </row>
    <row r="2612" spans="1:10" x14ac:dyDescent="0.25">
      <c r="A2612" t="s">
        <v>2793</v>
      </c>
      <c r="B2612" t="s">
        <v>2815</v>
      </c>
      <c r="C2612" t="s">
        <v>2818</v>
      </c>
      <c r="D2612" t="s">
        <v>3876</v>
      </c>
      <c r="E2612" t="s">
        <v>5208</v>
      </c>
      <c r="F2612" t="s">
        <v>6578</v>
      </c>
      <c r="G2612" t="s">
        <v>6835</v>
      </c>
      <c r="H2612" t="s">
        <v>6848</v>
      </c>
    </row>
    <row r="2613" spans="1:10" x14ac:dyDescent="0.25">
      <c r="A2613" t="s">
        <v>2788</v>
      </c>
      <c r="B2613" t="s">
        <v>2814</v>
      </c>
      <c r="C2613" t="s">
        <v>2817</v>
      </c>
      <c r="D2613" t="s">
        <v>3741</v>
      </c>
      <c r="E2613" t="s">
        <v>5065</v>
      </c>
      <c r="F2613" t="s">
        <v>6435</v>
      </c>
      <c r="G2613" t="s">
        <v>6835</v>
      </c>
      <c r="H2613" t="s">
        <v>6847</v>
      </c>
    </row>
    <row r="2614" spans="1:10" x14ac:dyDescent="0.25">
      <c r="A2614" t="s">
        <v>2788</v>
      </c>
      <c r="B2614" t="s">
        <v>2814</v>
      </c>
      <c r="C2614" t="s">
        <v>2817</v>
      </c>
      <c r="D2614" t="s">
        <v>3091</v>
      </c>
      <c r="E2614" t="s">
        <v>4371</v>
      </c>
      <c r="F2614" t="s">
        <v>5741</v>
      </c>
      <c r="G2614" t="s">
        <v>6835</v>
      </c>
      <c r="H2614" t="s">
        <v>6851</v>
      </c>
      <c r="I2614" t="s">
        <v>6885</v>
      </c>
      <c r="J2614" t="s">
        <v>6905</v>
      </c>
    </row>
    <row r="2615" spans="1:10" x14ac:dyDescent="0.25">
      <c r="A2615" t="s">
        <v>2789</v>
      </c>
      <c r="B2615" t="s">
        <v>2816</v>
      </c>
      <c r="C2615" t="s">
        <v>2819</v>
      </c>
      <c r="D2615" t="s">
        <v>3092</v>
      </c>
      <c r="E2615" t="s">
        <v>4372</v>
      </c>
      <c r="F2615" t="s">
        <v>5742</v>
      </c>
      <c r="G2615" t="s">
        <v>6835</v>
      </c>
      <c r="H2615" t="s">
        <v>6851</v>
      </c>
      <c r="I2615" t="s">
        <v>6885</v>
      </c>
      <c r="J2615" t="s">
        <v>6905</v>
      </c>
    </row>
    <row r="2616" spans="1:10" x14ac:dyDescent="0.25">
      <c r="A2616" t="s">
        <v>2788</v>
      </c>
      <c r="B2616" t="s">
        <v>2814</v>
      </c>
      <c r="C2616" t="s">
        <v>2817</v>
      </c>
      <c r="D2616" t="s">
        <v>3379</v>
      </c>
      <c r="E2616" t="s">
        <v>4676</v>
      </c>
      <c r="F2616" t="s">
        <v>6046</v>
      </c>
      <c r="G2616" t="s">
        <v>6835</v>
      </c>
      <c r="H2616" t="s">
        <v>6852</v>
      </c>
      <c r="I2616" t="s">
        <v>6885</v>
      </c>
      <c r="J2616" t="s">
        <v>6894</v>
      </c>
    </row>
    <row r="2617" spans="1:10" x14ac:dyDescent="0.25">
      <c r="A2617" t="s">
        <v>2785</v>
      </c>
      <c r="B2617" t="s">
        <v>2814</v>
      </c>
      <c r="C2617" t="s">
        <v>2817</v>
      </c>
      <c r="D2617" t="s">
        <v>3580</v>
      </c>
      <c r="E2617" t="s">
        <v>4889</v>
      </c>
      <c r="F2617" t="s">
        <v>6259</v>
      </c>
      <c r="G2617" t="s">
        <v>6835</v>
      </c>
      <c r="H2617" t="s">
        <v>6855</v>
      </c>
      <c r="I2617" t="s">
        <v>6885</v>
      </c>
      <c r="J2617" t="s">
        <v>6897</v>
      </c>
    </row>
    <row r="2618" spans="1:10" x14ac:dyDescent="0.25">
      <c r="A2618" t="s">
        <v>2788</v>
      </c>
      <c r="B2618" t="s">
        <v>2814</v>
      </c>
      <c r="C2618" t="s">
        <v>2817</v>
      </c>
      <c r="D2618" t="s">
        <v>3742</v>
      </c>
      <c r="E2618" t="s">
        <v>5066</v>
      </c>
      <c r="F2618" t="s">
        <v>6436</v>
      </c>
      <c r="G2618" t="s">
        <v>6835</v>
      </c>
      <c r="H2618" t="s">
        <v>6843</v>
      </c>
      <c r="I2618" t="s">
        <v>6885</v>
      </c>
      <c r="J2618" t="s">
        <v>6906</v>
      </c>
    </row>
    <row r="2619" spans="1:10" x14ac:dyDescent="0.25">
      <c r="A2619" t="s">
        <v>2789</v>
      </c>
      <c r="B2619" t="s">
        <v>2816</v>
      </c>
      <c r="C2619" t="s">
        <v>2819</v>
      </c>
      <c r="D2619" t="s">
        <v>3742</v>
      </c>
      <c r="E2619" t="s">
        <v>5066</v>
      </c>
      <c r="F2619" t="s">
        <v>6436</v>
      </c>
      <c r="G2619" t="s">
        <v>6835</v>
      </c>
      <c r="H2619" t="s">
        <v>6843</v>
      </c>
      <c r="I2619" t="s">
        <v>6885</v>
      </c>
      <c r="J2619" t="s">
        <v>6906</v>
      </c>
    </row>
    <row r="2620" spans="1:10" x14ac:dyDescent="0.25">
      <c r="A2620" t="s">
        <v>2787</v>
      </c>
      <c r="B2620" t="s">
        <v>2815</v>
      </c>
      <c r="C2620" t="s">
        <v>2818</v>
      </c>
      <c r="D2620" t="s">
        <v>3742</v>
      </c>
      <c r="E2620" t="s">
        <v>5066</v>
      </c>
      <c r="F2620" t="s">
        <v>6436</v>
      </c>
      <c r="G2620" t="s">
        <v>6835</v>
      </c>
      <c r="H2620" t="s">
        <v>6843</v>
      </c>
      <c r="I2620" t="s">
        <v>6885</v>
      </c>
      <c r="J2620" t="s">
        <v>6906</v>
      </c>
    </row>
    <row r="2621" spans="1:10" x14ac:dyDescent="0.25">
      <c r="A2621" t="s">
        <v>2789</v>
      </c>
      <c r="B2621" t="s">
        <v>2816</v>
      </c>
      <c r="C2621" t="s">
        <v>2819</v>
      </c>
      <c r="D2621" t="s">
        <v>3381</v>
      </c>
      <c r="E2621" t="s">
        <v>4678</v>
      </c>
      <c r="F2621" t="s">
        <v>6048</v>
      </c>
      <c r="G2621" t="s">
        <v>6835</v>
      </c>
      <c r="H2621" t="s">
        <v>6844</v>
      </c>
      <c r="I2621" t="s">
        <v>6881</v>
      </c>
      <c r="J2621" t="s">
        <v>6895</v>
      </c>
    </row>
    <row r="2622" spans="1:10" x14ac:dyDescent="0.25">
      <c r="A2622" t="s">
        <v>2788</v>
      </c>
      <c r="B2622" t="s">
        <v>2814</v>
      </c>
      <c r="C2622" t="s">
        <v>2817</v>
      </c>
      <c r="D2622" t="s">
        <v>3582</v>
      </c>
      <c r="E2622" t="s">
        <v>4891</v>
      </c>
      <c r="F2622" t="s">
        <v>6261</v>
      </c>
      <c r="G2622" t="s">
        <v>6835</v>
      </c>
      <c r="H2622" t="s">
        <v>6840</v>
      </c>
      <c r="I2622" t="s">
        <v>6885</v>
      </c>
      <c r="J2622" t="s">
        <v>6894</v>
      </c>
    </row>
    <row r="2623" spans="1:10" x14ac:dyDescent="0.25">
      <c r="A2623" t="s">
        <v>2785</v>
      </c>
      <c r="B2623" t="s">
        <v>2814</v>
      </c>
      <c r="C2623" t="s">
        <v>2817</v>
      </c>
      <c r="D2623" t="s">
        <v>3382</v>
      </c>
      <c r="E2623" t="s">
        <v>4679</v>
      </c>
      <c r="F2623" t="s">
        <v>6049</v>
      </c>
      <c r="G2623" t="s">
        <v>6835</v>
      </c>
      <c r="H2623" t="s">
        <v>6855</v>
      </c>
      <c r="I2623" t="s">
        <v>6885</v>
      </c>
      <c r="J2623" t="s">
        <v>6905</v>
      </c>
    </row>
    <row r="2624" spans="1:10" x14ac:dyDescent="0.25">
      <c r="A2624" t="s">
        <v>2790</v>
      </c>
      <c r="B2624" t="s">
        <v>2815</v>
      </c>
      <c r="C2624" t="s">
        <v>2818</v>
      </c>
      <c r="D2624" t="s">
        <v>3743</v>
      </c>
      <c r="E2624" t="s">
        <v>5067</v>
      </c>
      <c r="F2624" t="s">
        <v>6437</v>
      </c>
      <c r="G2624" t="s">
        <v>6835</v>
      </c>
      <c r="H2624" t="s">
        <v>6840</v>
      </c>
    </row>
    <row r="2625" spans="1:10" x14ac:dyDescent="0.25">
      <c r="A2625" t="s">
        <v>2786</v>
      </c>
      <c r="B2625" t="s">
        <v>2814</v>
      </c>
      <c r="C2625" t="s">
        <v>2817</v>
      </c>
      <c r="D2625" t="s">
        <v>4027</v>
      </c>
      <c r="E2625" t="s">
        <v>5381</v>
      </c>
      <c r="F2625" t="s">
        <v>6751</v>
      </c>
      <c r="G2625" t="s">
        <v>6835</v>
      </c>
      <c r="H2625" t="s">
        <v>6840</v>
      </c>
      <c r="I2625" t="s">
        <v>6882</v>
      </c>
      <c r="J2625" t="s">
        <v>6925</v>
      </c>
    </row>
    <row r="2626" spans="1:10" x14ac:dyDescent="0.25">
      <c r="A2626" t="s">
        <v>2786</v>
      </c>
      <c r="B2626" t="s">
        <v>2814</v>
      </c>
      <c r="C2626" t="s">
        <v>2817</v>
      </c>
      <c r="D2626" t="s">
        <v>4028</v>
      </c>
      <c r="E2626" t="s">
        <v>5382</v>
      </c>
      <c r="F2626" t="s">
        <v>6752</v>
      </c>
      <c r="G2626" t="s">
        <v>6835</v>
      </c>
      <c r="H2626" t="s">
        <v>6840</v>
      </c>
      <c r="I2626" t="s">
        <v>6882</v>
      </c>
      <c r="J2626" t="s">
        <v>6907</v>
      </c>
    </row>
    <row r="2627" spans="1:10" x14ac:dyDescent="0.25">
      <c r="A2627" t="s">
        <v>2788</v>
      </c>
      <c r="B2627" t="s">
        <v>2814</v>
      </c>
      <c r="C2627" t="s">
        <v>2817</v>
      </c>
      <c r="D2627" t="s">
        <v>3970</v>
      </c>
      <c r="E2627" t="s">
        <v>5315</v>
      </c>
      <c r="F2627" t="s">
        <v>6685</v>
      </c>
      <c r="G2627" t="s">
        <v>6835</v>
      </c>
      <c r="H2627" t="s">
        <v>6864</v>
      </c>
      <c r="I2627" t="s">
        <v>6885</v>
      </c>
      <c r="J2627" t="s">
        <v>6906</v>
      </c>
    </row>
    <row r="2628" spans="1:10" x14ac:dyDescent="0.25">
      <c r="A2628" t="s">
        <v>2788</v>
      </c>
      <c r="B2628" t="s">
        <v>2814</v>
      </c>
      <c r="C2628" t="s">
        <v>2817</v>
      </c>
      <c r="D2628" t="s">
        <v>3745</v>
      </c>
      <c r="E2628" t="s">
        <v>5069</v>
      </c>
      <c r="F2628" t="s">
        <v>6439</v>
      </c>
      <c r="G2628" t="s">
        <v>6835</v>
      </c>
      <c r="H2628" t="s">
        <v>6855</v>
      </c>
      <c r="I2628" t="s">
        <v>6885</v>
      </c>
      <c r="J2628" t="s">
        <v>6906</v>
      </c>
    </row>
    <row r="2629" spans="1:10" x14ac:dyDescent="0.25">
      <c r="A2629" t="s">
        <v>2785</v>
      </c>
      <c r="B2629" t="s">
        <v>2814</v>
      </c>
      <c r="C2629" t="s">
        <v>2817</v>
      </c>
      <c r="D2629" t="s">
        <v>3386</v>
      </c>
      <c r="E2629" t="s">
        <v>4683</v>
      </c>
      <c r="F2629" t="s">
        <v>6053</v>
      </c>
      <c r="G2629" t="s">
        <v>6838</v>
      </c>
      <c r="H2629" t="s">
        <v>6874</v>
      </c>
    </row>
    <row r="2630" spans="1:10" x14ac:dyDescent="0.25">
      <c r="A2630" t="s">
        <v>2808</v>
      </c>
      <c r="B2630" t="s">
        <v>2816</v>
      </c>
      <c r="C2630" t="s">
        <v>2819</v>
      </c>
      <c r="D2630" t="s">
        <v>3386</v>
      </c>
      <c r="E2630" t="s">
        <v>4683</v>
      </c>
      <c r="F2630" t="s">
        <v>6053</v>
      </c>
      <c r="G2630" t="s">
        <v>6838</v>
      </c>
      <c r="H2630" t="s">
        <v>6874</v>
      </c>
    </row>
    <row r="2631" spans="1:10" x14ac:dyDescent="0.25">
      <c r="A2631" t="s">
        <v>2788</v>
      </c>
      <c r="B2631" t="s">
        <v>2814</v>
      </c>
      <c r="C2631" t="s">
        <v>2817</v>
      </c>
      <c r="D2631" t="s">
        <v>3387</v>
      </c>
      <c r="E2631" t="s">
        <v>4684</v>
      </c>
      <c r="F2631" t="s">
        <v>6054</v>
      </c>
      <c r="G2631" t="s">
        <v>6838</v>
      </c>
      <c r="H2631" t="s">
        <v>6874</v>
      </c>
    </row>
    <row r="2632" spans="1:10" x14ac:dyDescent="0.25">
      <c r="A2632" t="s">
        <v>2788</v>
      </c>
      <c r="B2632" t="s">
        <v>2814</v>
      </c>
      <c r="C2632" t="s">
        <v>2817</v>
      </c>
      <c r="E2632" t="s">
        <v>5070</v>
      </c>
      <c r="F2632" t="s">
        <v>6440</v>
      </c>
      <c r="G2632" t="s">
        <v>6838</v>
      </c>
      <c r="H2632" t="s">
        <v>6874</v>
      </c>
    </row>
    <row r="2633" spans="1:10" x14ac:dyDescent="0.25">
      <c r="A2633" t="s">
        <v>2808</v>
      </c>
      <c r="B2633" t="s">
        <v>2816</v>
      </c>
      <c r="C2633" t="s">
        <v>2819</v>
      </c>
      <c r="D2633" t="s">
        <v>3585</v>
      </c>
      <c r="E2633" t="s">
        <v>4894</v>
      </c>
      <c r="F2633" t="s">
        <v>6264</v>
      </c>
      <c r="G2633" t="s">
        <v>6838</v>
      </c>
      <c r="H2633" t="s">
        <v>6874</v>
      </c>
    </row>
    <row r="2634" spans="1:10" x14ac:dyDescent="0.25">
      <c r="A2634" t="s">
        <v>2788</v>
      </c>
      <c r="B2634" t="s">
        <v>2814</v>
      </c>
      <c r="C2634" t="s">
        <v>2817</v>
      </c>
      <c r="D2634" t="s">
        <v>3390</v>
      </c>
      <c r="E2634" t="s">
        <v>4687</v>
      </c>
      <c r="F2634" t="s">
        <v>6057</v>
      </c>
      <c r="G2634" t="s">
        <v>6835</v>
      </c>
      <c r="H2634" t="s">
        <v>6872</v>
      </c>
    </row>
    <row r="2635" spans="1:10" x14ac:dyDescent="0.25">
      <c r="A2635" t="s">
        <v>2786</v>
      </c>
      <c r="B2635" t="s">
        <v>2814</v>
      </c>
      <c r="C2635" t="s">
        <v>2817</v>
      </c>
      <c r="D2635" t="s">
        <v>3392</v>
      </c>
      <c r="E2635" t="s">
        <v>4689</v>
      </c>
      <c r="F2635" t="s">
        <v>6059</v>
      </c>
      <c r="G2635" t="s">
        <v>6835</v>
      </c>
      <c r="H2635" t="s">
        <v>6852</v>
      </c>
      <c r="I2635" t="s">
        <v>6885</v>
      </c>
      <c r="J2635" t="s">
        <v>6900</v>
      </c>
    </row>
    <row r="2636" spans="1:10" x14ac:dyDescent="0.25">
      <c r="A2636" t="s">
        <v>2804</v>
      </c>
      <c r="B2636" t="s">
        <v>2815</v>
      </c>
      <c r="C2636" t="s">
        <v>2818</v>
      </c>
      <c r="D2636" t="s">
        <v>3394</v>
      </c>
      <c r="E2636" t="s">
        <v>4691</v>
      </c>
      <c r="F2636" t="s">
        <v>6061</v>
      </c>
      <c r="G2636" t="s">
        <v>6835</v>
      </c>
      <c r="H2636" t="s">
        <v>6846</v>
      </c>
    </row>
    <row r="2637" spans="1:10" x14ac:dyDescent="0.25">
      <c r="A2637" t="s">
        <v>2804</v>
      </c>
      <c r="B2637" t="s">
        <v>2815</v>
      </c>
      <c r="C2637" t="s">
        <v>2818</v>
      </c>
      <c r="D2637" t="s">
        <v>3395</v>
      </c>
      <c r="E2637" t="s">
        <v>4692</v>
      </c>
      <c r="F2637" t="s">
        <v>6062</v>
      </c>
      <c r="G2637" t="s">
        <v>6835</v>
      </c>
      <c r="H2637" t="s">
        <v>6846</v>
      </c>
    </row>
    <row r="2638" spans="1:10" x14ac:dyDescent="0.25">
      <c r="A2638" t="s">
        <v>2786</v>
      </c>
      <c r="B2638" t="s">
        <v>2814</v>
      </c>
      <c r="C2638" t="s">
        <v>2817</v>
      </c>
      <c r="D2638" t="s">
        <v>4029</v>
      </c>
      <c r="E2638" t="s">
        <v>5383</v>
      </c>
      <c r="F2638" t="s">
        <v>6753</v>
      </c>
      <c r="G2638" t="s">
        <v>6835</v>
      </c>
      <c r="H2638" t="s">
        <v>6852</v>
      </c>
      <c r="I2638" t="s">
        <v>6882</v>
      </c>
      <c r="J2638" t="s">
        <v>6974</v>
      </c>
    </row>
    <row r="2639" spans="1:10" x14ac:dyDescent="0.25">
      <c r="A2639" t="s">
        <v>2788</v>
      </c>
      <c r="B2639" t="s">
        <v>2814</v>
      </c>
      <c r="C2639" t="s">
        <v>2817</v>
      </c>
      <c r="D2639" t="s">
        <v>3975</v>
      </c>
      <c r="E2639" t="s">
        <v>5320</v>
      </c>
      <c r="F2639" t="s">
        <v>6690</v>
      </c>
      <c r="G2639" t="s">
        <v>6835</v>
      </c>
      <c r="H2639" t="s">
        <v>6852</v>
      </c>
      <c r="I2639" t="s">
        <v>6885</v>
      </c>
      <c r="J2639" t="s">
        <v>6946</v>
      </c>
    </row>
    <row r="2640" spans="1:10" x14ac:dyDescent="0.25">
      <c r="A2640" t="s">
        <v>2787</v>
      </c>
      <c r="B2640" t="s">
        <v>2815</v>
      </c>
      <c r="C2640" t="s">
        <v>2818</v>
      </c>
      <c r="D2640" t="s">
        <v>3748</v>
      </c>
      <c r="E2640" t="s">
        <v>5073</v>
      </c>
      <c r="F2640" t="s">
        <v>6443</v>
      </c>
      <c r="G2640" t="s">
        <v>6835</v>
      </c>
      <c r="H2640" t="s">
        <v>6880</v>
      </c>
      <c r="I2640" t="s">
        <v>6885</v>
      </c>
      <c r="J2640" t="s">
        <v>6896</v>
      </c>
    </row>
    <row r="2641" spans="1:10" x14ac:dyDescent="0.25">
      <c r="A2641" t="s">
        <v>2786</v>
      </c>
      <c r="B2641" t="s">
        <v>2814</v>
      </c>
      <c r="C2641" t="s">
        <v>2817</v>
      </c>
      <c r="D2641" t="s">
        <v>4030</v>
      </c>
      <c r="E2641" t="s">
        <v>5384</v>
      </c>
      <c r="F2641" t="s">
        <v>6754</v>
      </c>
      <c r="G2641" t="s">
        <v>6835</v>
      </c>
      <c r="H2641" t="s">
        <v>6840</v>
      </c>
      <c r="I2641" t="s">
        <v>6882</v>
      </c>
      <c r="J2641" t="s">
        <v>6907</v>
      </c>
    </row>
    <row r="2642" spans="1:10" x14ac:dyDescent="0.25">
      <c r="A2642" t="s">
        <v>2785</v>
      </c>
      <c r="B2642" t="s">
        <v>2814</v>
      </c>
      <c r="C2642" t="s">
        <v>2817</v>
      </c>
      <c r="D2642" t="s">
        <v>4031</v>
      </c>
      <c r="E2642" t="s">
        <v>5385</v>
      </c>
      <c r="F2642" t="s">
        <v>6755</v>
      </c>
      <c r="G2642" t="s">
        <v>6835</v>
      </c>
      <c r="H2642" t="s">
        <v>6841</v>
      </c>
    </row>
    <row r="2643" spans="1:10" x14ac:dyDescent="0.25">
      <c r="A2643" t="s">
        <v>2785</v>
      </c>
      <c r="B2643" t="s">
        <v>2814</v>
      </c>
      <c r="C2643" t="s">
        <v>2817</v>
      </c>
      <c r="D2643" t="s">
        <v>4032</v>
      </c>
      <c r="E2643" t="s">
        <v>5386</v>
      </c>
      <c r="F2643" t="s">
        <v>6756</v>
      </c>
      <c r="G2643" t="s">
        <v>6835</v>
      </c>
      <c r="H2643" t="s">
        <v>6841</v>
      </c>
    </row>
    <row r="2644" spans="1:10" x14ac:dyDescent="0.25">
      <c r="A2644" t="s">
        <v>2786</v>
      </c>
      <c r="B2644" t="s">
        <v>2814</v>
      </c>
      <c r="C2644" t="s">
        <v>2817</v>
      </c>
      <c r="D2644" t="s">
        <v>4033</v>
      </c>
      <c r="E2644" t="s">
        <v>5387</v>
      </c>
      <c r="F2644" t="s">
        <v>6757</v>
      </c>
      <c r="G2644" t="s">
        <v>6835</v>
      </c>
      <c r="H2644" t="s">
        <v>6840</v>
      </c>
      <c r="I2644" t="s">
        <v>6884</v>
      </c>
      <c r="J2644" t="s">
        <v>6884</v>
      </c>
    </row>
    <row r="2645" spans="1:10" x14ac:dyDescent="0.25">
      <c r="A2645" t="s">
        <v>2788</v>
      </c>
      <c r="B2645" t="s">
        <v>2814</v>
      </c>
      <c r="C2645" t="s">
        <v>2817</v>
      </c>
      <c r="E2645" t="s">
        <v>5322</v>
      </c>
      <c r="F2645" t="s">
        <v>6692</v>
      </c>
    </row>
    <row r="2646" spans="1:10" x14ac:dyDescent="0.25">
      <c r="A2646" t="s">
        <v>2785</v>
      </c>
      <c r="B2646" t="s">
        <v>2814</v>
      </c>
      <c r="C2646" t="s">
        <v>2817</v>
      </c>
      <c r="D2646" t="s">
        <v>3977</v>
      </c>
      <c r="E2646" t="s">
        <v>5323</v>
      </c>
      <c r="F2646" t="s">
        <v>6693</v>
      </c>
      <c r="G2646" t="s">
        <v>6835</v>
      </c>
      <c r="H2646" t="s">
        <v>6840</v>
      </c>
      <c r="I2646" t="s">
        <v>6885</v>
      </c>
      <c r="J2646" t="s">
        <v>6946</v>
      </c>
    </row>
    <row r="2647" spans="1:10" x14ac:dyDescent="0.25">
      <c r="A2647" t="s">
        <v>2787</v>
      </c>
      <c r="B2647" t="s">
        <v>2815</v>
      </c>
      <c r="C2647" t="s">
        <v>2818</v>
      </c>
      <c r="D2647" t="s">
        <v>3401</v>
      </c>
      <c r="E2647" t="s">
        <v>4699</v>
      </c>
      <c r="F2647" t="s">
        <v>6069</v>
      </c>
      <c r="G2647" t="s">
        <v>6835</v>
      </c>
      <c r="H2647" t="s">
        <v>6840</v>
      </c>
      <c r="I2647" t="s">
        <v>6885</v>
      </c>
      <c r="J2647" t="s">
        <v>6904</v>
      </c>
    </row>
    <row r="2648" spans="1:10" x14ac:dyDescent="0.25">
      <c r="A2648" t="s">
        <v>2788</v>
      </c>
      <c r="B2648" t="s">
        <v>2814</v>
      </c>
      <c r="C2648" t="s">
        <v>2817</v>
      </c>
      <c r="D2648" t="s">
        <v>4034</v>
      </c>
      <c r="E2648" t="s">
        <v>5388</v>
      </c>
      <c r="F2648" t="s">
        <v>6758</v>
      </c>
      <c r="G2648" t="s">
        <v>6835</v>
      </c>
      <c r="H2648" t="s">
        <v>6851</v>
      </c>
      <c r="I2648" t="s">
        <v>6885</v>
      </c>
      <c r="J2648" t="s">
        <v>6904</v>
      </c>
    </row>
    <row r="2649" spans="1:10" x14ac:dyDescent="0.25">
      <c r="A2649" t="s">
        <v>2788</v>
      </c>
      <c r="B2649" t="s">
        <v>2814</v>
      </c>
      <c r="C2649" t="s">
        <v>2817</v>
      </c>
      <c r="D2649" t="s">
        <v>3402</v>
      </c>
      <c r="E2649" t="s">
        <v>4700</v>
      </c>
      <c r="F2649" t="s">
        <v>6070</v>
      </c>
      <c r="G2649" t="s">
        <v>6835</v>
      </c>
      <c r="H2649" t="s">
        <v>6855</v>
      </c>
      <c r="I2649" t="s">
        <v>6885</v>
      </c>
      <c r="J2649" t="s">
        <v>6909</v>
      </c>
    </row>
    <row r="2650" spans="1:10" x14ac:dyDescent="0.25">
      <c r="A2650" t="s">
        <v>2785</v>
      </c>
      <c r="B2650" t="s">
        <v>2814</v>
      </c>
      <c r="C2650" t="s">
        <v>2817</v>
      </c>
      <c r="D2650" t="s">
        <v>4035</v>
      </c>
      <c r="E2650" t="s">
        <v>5389</v>
      </c>
      <c r="F2650" t="s">
        <v>6759</v>
      </c>
      <c r="G2650" t="s">
        <v>6835</v>
      </c>
      <c r="H2650" t="s">
        <v>6841</v>
      </c>
    </row>
    <row r="2651" spans="1:10" x14ac:dyDescent="0.25">
      <c r="A2651" t="s">
        <v>2787</v>
      </c>
      <c r="B2651" t="s">
        <v>2815</v>
      </c>
      <c r="C2651" t="s">
        <v>2818</v>
      </c>
      <c r="D2651" t="s">
        <v>4036</v>
      </c>
      <c r="E2651" t="s">
        <v>5390</v>
      </c>
      <c r="F2651" t="s">
        <v>6760</v>
      </c>
      <c r="G2651" t="s">
        <v>6835</v>
      </c>
      <c r="H2651" t="s">
        <v>6840</v>
      </c>
      <c r="I2651" t="s">
        <v>6885</v>
      </c>
      <c r="J2651" t="s">
        <v>6896</v>
      </c>
    </row>
    <row r="2652" spans="1:10" x14ac:dyDescent="0.25">
      <c r="A2652" t="s">
        <v>2788</v>
      </c>
      <c r="B2652" t="s">
        <v>2814</v>
      </c>
      <c r="C2652" t="s">
        <v>2817</v>
      </c>
      <c r="D2652" t="s">
        <v>3405</v>
      </c>
      <c r="E2652" t="s">
        <v>4703</v>
      </c>
      <c r="F2652" t="s">
        <v>6073</v>
      </c>
      <c r="G2652" t="s">
        <v>6835</v>
      </c>
      <c r="H2652" t="s">
        <v>6840</v>
      </c>
      <c r="I2652" t="s">
        <v>6885</v>
      </c>
      <c r="J2652" t="s">
        <v>6904</v>
      </c>
    </row>
    <row r="2653" spans="1:10" x14ac:dyDescent="0.25">
      <c r="A2653" t="s">
        <v>2798</v>
      </c>
      <c r="B2653" t="s">
        <v>2815</v>
      </c>
      <c r="C2653" t="s">
        <v>2818</v>
      </c>
      <c r="E2653" t="s">
        <v>5391</v>
      </c>
      <c r="F2653" t="s">
        <v>6761</v>
      </c>
    </row>
    <row r="2654" spans="1:10" x14ac:dyDescent="0.25">
      <c r="A2654" t="s">
        <v>2785</v>
      </c>
      <c r="B2654" t="s">
        <v>2814</v>
      </c>
      <c r="C2654" t="s">
        <v>2817</v>
      </c>
      <c r="D2654" t="s">
        <v>4037</v>
      </c>
      <c r="E2654" t="s">
        <v>5392</v>
      </c>
      <c r="F2654" t="s">
        <v>6762</v>
      </c>
      <c r="G2654" t="s">
        <v>6835</v>
      </c>
      <c r="H2654" t="s">
        <v>6852</v>
      </c>
      <c r="I2654" t="s">
        <v>6885</v>
      </c>
      <c r="J2654" t="s">
        <v>6896</v>
      </c>
    </row>
    <row r="2655" spans="1:10" x14ac:dyDescent="0.25">
      <c r="A2655" t="s">
        <v>2786</v>
      </c>
      <c r="B2655" t="s">
        <v>2814</v>
      </c>
      <c r="C2655" t="s">
        <v>2817</v>
      </c>
      <c r="D2655" t="s">
        <v>4038</v>
      </c>
      <c r="E2655" t="s">
        <v>5393</v>
      </c>
      <c r="F2655" t="s">
        <v>6763</v>
      </c>
      <c r="G2655" t="s">
        <v>6835</v>
      </c>
      <c r="H2655" t="s">
        <v>6840</v>
      </c>
    </row>
    <row r="2656" spans="1:10" x14ac:dyDescent="0.25">
      <c r="A2656" t="s">
        <v>2788</v>
      </c>
      <c r="B2656" t="s">
        <v>2814</v>
      </c>
      <c r="C2656" t="s">
        <v>2817</v>
      </c>
      <c r="D2656" t="s">
        <v>4039</v>
      </c>
      <c r="E2656" t="s">
        <v>5394</v>
      </c>
      <c r="F2656" t="s">
        <v>6764</v>
      </c>
      <c r="G2656" t="s">
        <v>6835</v>
      </c>
      <c r="H2656" t="s">
        <v>6840</v>
      </c>
      <c r="I2656" t="s">
        <v>6886</v>
      </c>
      <c r="J2656" t="s">
        <v>6936</v>
      </c>
    </row>
    <row r="2657" spans="1:10" x14ac:dyDescent="0.25">
      <c r="A2657" t="s">
        <v>2785</v>
      </c>
      <c r="B2657" t="s">
        <v>2814</v>
      </c>
      <c r="C2657" t="s">
        <v>2817</v>
      </c>
      <c r="D2657" t="s">
        <v>4040</v>
      </c>
      <c r="E2657" t="s">
        <v>5395</v>
      </c>
      <c r="F2657" t="s">
        <v>6765</v>
      </c>
      <c r="G2657" t="s">
        <v>6835</v>
      </c>
      <c r="H2657" t="s">
        <v>6853</v>
      </c>
    </row>
    <row r="2658" spans="1:10" x14ac:dyDescent="0.25">
      <c r="A2658" t="s">
        <v>2787</v>
      </c>
      <c r="B2658" t="s">
        <v>2815</v>
      </c>
      <c r="C2658" t="s">
        <v>2818</v>
      </c>
      <c r="D2658" t="s">
        <v>3111</v>
      </c>
      <c r="E2658" t="s">
        <v>4391</v>
      </c>
      <c r="F2658" t="s">
        <v>5761</v>
      </c>
      <c r="G2658" t="s">
        <v>6835</v>
      </c>
      <c r="H2658" t="s">
        <v>6853</v>
      </c>
    </row>
    <row r="2659" spans="1:10" x14ac:dyDescent="0.25">
      <c r="A2659" t="s">
        <v>2785</v>
      </c>
      <c r="B2659" t="s">
        <v>2814</v>
      </c>
      <c r="C2659" t="s">
        <v>2817</v>
      </c>
      <c r="D2659" t="s">
        <v>3112</v>
      </c>
      <c r="E2659" t="s">
        <v>4392</v>
      </c>
      <c r="F2659" t="s">
        <v>5762</v>
      </c>
      <c r="G2659" t="s">
        <v>6835</v>
      </c>
      <c r="H2659" t="s">
        <v>6867</v>
      </c>
    </row>
    <row r="2660" spans="1:10" x14ac:dyDescent="0.25">
      <c r="A2660" t="s">
        <v>2785</v>
      </c>
      <c r="B2660" t="s">
        <v>2814</v>
      </c>
      <c r="C2660" t="s">
        <v>2817</v>
      </c>
      <c r="D2660" t="s">
        <v>3113</v>
      </c>
      <c r="E2660" t="s">
        <v>4393</v>
      </c>
      <c r="F2660" t="s">
        <v>5763</v>
      </c>
      <c r="G2660" t="s">
        <v>6835</v>
      </c>
      <c r="H2660" t="s">
        <v>6849</v>
      </c>
    </row>
    <row r="2661" spans="1:10" x14ac:dyDescent="0.25">
      <c r="A2661" t="s">
        <v>2786</v>
      </c>
      <c r="B2661" t="s">
        <v>2814</v>
      </c>
      <c r="C2661" t="s">
        <v>2817</v>
      </c>
      <c r="D2661" t="s">
        <v>4041</v>
      </c>
      <c r="E2661" t="s">
        <v>5396</v>
      </c>
      <c r="F2661" t="s">
        <v>6766</v>
      </c>
      <c r="G2661" t="s">
        <v>6835</v>
      </c>
      <c r="H2661" t="s">
        <v>6840</v>
      </c>
      <c r="I2661" t="s">
        <v>6882</v>
      </c>
      <c r="J2661" t="s">
        <v>6934</v>
      </c>
    </row>
    <row r="2662" spans="1:10" x14ac:dyDescent="0.25">
      <c r="A2662" t="s">
        <v>2786</v>
      </c>
      <c r="B2662" t="s">
        <v>2814</v>
      </c>
      <c r="C2662" t="s">
        <v>2817</v>
      </c>
      <c r="D2662" t="s">
        <v>4042</v>
      </c>
      <c r="E2662" t="s">
        <v>5397</v>
      </c>
      <c r="F2662" t="s">
        <v>6767</v>
      </c>
      <c r="G2662" t="s">
        <v>6835</v>
      </c>
      <c r="H2662" t="s">
        <v>6840</v>
      </c>
      <c r="I2662" t="s">
        <v>6882</v>
      </c>
      <c r="J2662" t="s">
        <v>6907</v>
      </c>
    </row>
    <row r="2663" spans="1:10" x14ac:dyDescent="0.25">
      <c r="A2663" t="s">
        <v>2786</v>
      </c>
      <c r="B2663" t="s">
        <v>2814</v>
      </c>
      <c r="C2663" t="s">
        <v>2817</v>
      </c>
      <c r="D2663" t="s">
        <v>4043</v>
      </c>
      <c r="E2663" t="s">
        <v>5398</v>
      </c>
      <c r="F2663" t="s">
        <v>6768</v>
      </c>
      <c r="G2663" t="s">
        <v>6835</v>
      </c>
      <c r="H2663" t="s">
        <v>6840</v>
      </c>
      <c r="I2663" t="s">
        <v>6882</v>
      </c>
      <c r="J2663" t="s">
        <v>6934</v>
      </c>
    </row>
    <row r="2664" spans="1:10" x14ac:dyDescent="0.25">
      <c r="A2664" t="s">
        <v>2786</v>
      </c>
      <c r="B2664" t="s">
        <v>2814</v>
      </c>
      <c r="C2664" t="s">
        <v>2817</v>
      </c>
      <c r="D2664" t="s">
        <v>4044</v>
      </c>
      <c r="E2664" t="s">
        <v>5399</v>
      </c>
      <c r="F2664" t="s">
        <v>6769</v>
      </c>
      <c r="G2664" t="s">
        <v>6835</v>
      </c>
      <c r="H2664" t="s">
        <v>6855</v>
      </c>
      <c r="I2664" t="s">
        <v>6882</v>
      </c>
      <c r="J2664" t="s">
        <v>6925</v>
      </c>
    </row>
    <row r="2665" spans="1:10" x14ac:dyDescent="0.25">
      <c r="A2665" t="s">
        <v>2786</v>
      </c>
      <c r="B2665" t="s">
        <v>2814</v>
      </c>
      <c r="C2665" t="s">
        <v>2817</v>
      </c>
      <c r="D2665" t="s">
        <v>4045</v>
      </c>
      <c r="E2665" t="s">
        <v>5400</v>
      </c>
      <c r="F2665" t="s">
        <v>6770</v>
      </c>
      <c r="G2665" t="s">
        <v>6835</v>
      </c>
      <c r="H2665" t="s">
        <v>6840</v>
      </c>
      <c r="I2665" t="s">
        <v>6882</v>
      </c>
      <c r="J2665" t="s">
        <v>6907</v>
      </c>
    </row>
    <row r="2666" spans="1:10" x14ac:dyDescent="0.25">
      <c r="A2666" t="s">
        <v>2794</v>
      </c>
      <c r="B2666" t="s">
        <v>2814</v>
      </c>
      <c r="C2666" t="s">
        <v>2817</v>
      </c>
      <c r="D2666" t="s">
        <v>3117</v>
      </c>
      <c r="E2666" t="s">
        <v>4397</v>
      </c>
      <c r="F2666" t="s">
        <v>5767</v>
      </c>
      <c r="G2666" t="s">
        <v>6835</v>
      </c>
      <c r="H2666" t="s">
        <v>6840</v>
      </c>
      <c r="I2666" t="s">
        <v>6882</v>
      </c>
      <c r="J2666" t="s">
        <v>6937</v>
      </c>
    </row>
    <row r="2667" spans="1:10" x14ac:dyDescent="0.25">
      <c r="A2667" t="s">
        <v>2786</v>
      </c>
      <c r="B2667" t="s">
        <v>2814</v>
      </c>
      <c r="C2667" t="s">
        <v>2817</v>
      </c>
      <c r="D2667" t="s">
        <v>4046</v>
      </c>
      <c r="E2667" t="s">
        <v>5401</v>
      </c>
      <c r="F2667" t="s">
        <v>6771</v>
      </c>
      <c r="G2667" t="s">
        <v>6835</v>
      </c>
      <c r="H2667" t="s">
        <v>6840</v>
      </c>
      <c r="I2667" t="s">
        <v>6882</v>
      </c>
      <c r="J2667" t="s">
        <v>6939</v>
      </c>
    </row>
    <row r="2668" spans="1:10" x14ac:dyDescent="0.25">
      <c r="A2668" t="s">
        <v>2786</v>
      </c>
      <c r="B2668" t="s">
        <v>2814</v>
      </c>
      <c r="C2668" t="s">
        <v>2817</v>
      </c>
      <c r="D2668" t="s">
        <v>3418</v>
      </c>
      <c r="E2668" t="s">
        <v>4716</v>
      </c>
      <c r="F2668" t="s">
        <v>6086</v>
      </c>
      <c r="G2668" t="s">
        <v>6835</v>
      </c>
      <c r="H2668" t="s">
        <v>6840</v>
      </c>
      <c r="I2668" t="s">
        <v>6885</v>
      </c>
      <c r="J2668" t="s">
        <v>6904</v>
      </c>
    </row>
    <row r="2669" spans="1:10" x14ac:dyDescent="0.25">
      <c r="A2669" t="s">
        <v>2794</v>
      </c>
      <c r="B2669" t="s">
        <v>2814</v>
      </c>
      <c r="C2669" t="s">
        <v>2817</v>
      </c>
      <c r="D2669" t="s">
        <v>3418</v>
      </c>
      <c r="E2669" t="s">
        <v>4716</v>
      </c>
      <c r="F2669" t="s">
        <v>6086</v>
      </c>
      <c r="G2669" t="s">
        <v>6835</v>
      </c>
      <c r="H2669" t="s">
        <v>6840</v>
      </c>
      <c r="I2669" t="s">
        <v>6885</v>
      </c>
      <c r="J2669" t="s">
        <v>6904</v>
      </c>
    </row>
    <row r="2670" spans="1:10" x14ac:dyDescent="0.25">
      <c r="A2670" t="s">
        <v>2786</v>
      </c>
      <c r="B2670" t="s">
        <v>2814</v>
      </c>
      <c r="C2670" t="s">
        <v>2817</v>
      </c>
      <c r="D2670" t="s">
        <v>3607</v>
      </c>
      <c r="E2670" t="s">
        <v>4918</v>
      </c>
      <c r="F2670" t="s">
        <v>6288</v>
      </c>
      <c r="G2670" t="s">
        <v>6835</v>
      </c>
      <c r="H2670" t="s">
        <v>6840</v>
      </c>
      <c r="I2670" t="s">
        <v>6885</v>
      </c>
      <c r="J2670" t="s">
        <v>6904</v>
      </c>
    </row>
    <row r="2671" spans="1:10" x14ac:dyDescent="0.25">
      <c r="A2671" t="s">
        <v>2806</v>
      </c>
      <c r="B2671" t="s">
        <v>2815</v>
      </c>
      <c r="C2671" t="s">
        <v>2818</v>
      </c>
      <c r="E2671" t="s">
        <v>5220</v>
      </c>
      <c r="F2671" t="s">
        <v>6590</v>
      </c>
      <c r="G2671" t="s">
        <v>6835</v>
      </c>
      <c r="H2671" t="s">
        <v>6841</v>
      </c>
    </row>
    <row r="2672" spans="1:10" x14ac:dyDescent="0.25">
      <c r="A2672" t="s">
        <v>2787</v>
      </c>
      <c r="B2672" t="s">
        <v>2815</v>
      </c>
      <c r="C2672" t="s">
        <v>2818</v>
      </c>
      <c r="E2672" t="s">
        <v>5402</v>
      </c>
      <c r="F2672" t="s">
        <v>6772</v>
      </c>
    </row>
    <row r="2673" spans="1:10" x14ac:dyDescent="0.25">
      <c r="A2673" t="s">
        <v>2787</v>
      </c>
      <c r="B2673" t="s">
        <v>2815</v>
      </c>
      <c r="C2673" t="s">
        <v>2818</v>
      </c>
      <c r="E2673" t="s">
        <v>5403</v>
      </c>
      <c r="F2673" t="s">
        <v>6773</v>
      </c>
    </row>
    <row r="2674" spans="1:10" x14ac:dyDescent="0.25">
      <c r="A2674" t="s">
        <v>2790</v>
      </c>
      <c r="B2674" t="s">
        <v>2815</v>
      </c>
      <c r="C2674" t="s">
        <v>2818</v>
      </c>
      <c r="E2674" t="s">
        <v>5404</v>
      </c>
      <c r="F2674" t="s">
        <v>6774</v>
      </c>
    </row>
    <row r="2675" spans="1:10" x14ac:dyDescent="0.25">
      <c r="A2675" t="s">
        <v>2786</v>
      </c>
      <c r="B2675" t="s">
        <v>2814</v>
      </c>
      <c r="C2675" t="s">
        <v>2817</v>
      </c>
      <c r="D2675" t="s">
        <v>4047</v>
      </c>
      <c r="E2675" t="s">
        <v>5405</v>
      </c>
      <c r="F2675" t="s">
        <v>6775</v>
      </c>
      <c r="G2675" t="s">
        <v>6835</v>
      </c>
      <c r="H2675" t="s">
        <v>6840</v>
      </c>
      <c r="I2675" t="s">
        <v>6881</v>
      </c>
      <c r="J2675" t="s">
        <v>6895</v>
      </c>
    </row>
    <row r="2676" spans="1:10" x14ac:dyDescent="0.25">
      <c r="A2676" t="s">
        <v>2786</v>
      </c>
      <c r="B2676" t="s">
        <v>2814</v>
      </c>
      <c r="C2676" t="s">
        <v>2817</v>
      </c>
      <c r="D2676" t="s">
        <v>4048</v>
      </c>
      <c r="E2676" t="s">
        <v>5406</v>
      </c>
      <c r="F2676" t="s">
        <v>6776</v>
      </c>
      <c r="G2676" t="s">
        <v>6835</v>
      </c>
      <c r="H2676" t="s">
        <v>6840</v>
      </c>
      <c r="I2676" t="s">
        <v>6887</v>
      </c>
      <c r="J2676" t="s">
        <v>6887</v>
      </c>
    </row>
    <row r="2677" spans="1:10" x14ac:dyDescent="0.25">
      <c r="A2677" t="s">
        <v>2789</v>
      </c>
      <c r="B2677" t="s">
        <v>2816</v>
      </c>
      <c r="C2677" t="s">
        <v>2819</v>
      </c>
      <c r="D2677" t="s">
        <v>4049</v>
      </c>
      <c r="E2677" t="s">
        <v>5407</v>
      </c>
      <c r="F2677" t="s">
        <v>6777</v>
      </c>
      <c r="G2677" t="s">
        <v>6835</v>
      </c>
      <c r="H2677" t="s">
        <v>6855</v>
      </c>
      <c r="I2677" t="s">
        <v>6885</v>
      </c>
      <c r="J2677" t="s">
        <v>6897</v>
      </c>
    </row>
    <row r="2678" spans="1:10" x14ac:dyDescent="0.25">
      <c r="A2678" t="s">
        <v>2788</v>
      </c>
      <c r="B2678" t="s">
        <v>2814</v>
      </c>
      <c r="C2678" t="s">
        <v>2817</v>
      </c>
      <c r="D2678" t="s">
        <v>3427</v>
      </c>
      <c r="E2678" t="s">
        <v>4730</v>
      </c>
      <c r="F2678" t="s">
        <v>6100</v>
      </c>
      <c r="G2678" t="s">
        <v>6835</v>
      </c>
      <c r="H2678" t="s">
        <v>6855</v>
      </c>
      <c r="I2678" t="s">
        <v>6881</v>
      </c>
      <c r="J2678" t="s">
        <v>6911</v>
      </c>
    </row>
    <row r="2679" spans="1:10" x14ac:dyDescent="0.25">
      <c r="A2679" t="s">
        <v>2785</v>
      </c>
      <c r="B2679" t="s">
        <v>2814</v>
      </c>
      <c r="C2679" t="s">
        <v>2817</v>
      </c>
      <c r="D2679" t="s">
        <v>4050</v>
      </c>
      <c r="E2679" t="s">
        <v>5408</v>
      </c>
      <c r="F2679" t="s">
        <v>6778</v>
      </c>
      <c r="G2679" t="s">
        <v>6835</v>
      </c>
      <c r="H2679" t="s">
        <v>6840</v>
      </c>
      <c r="I2679" t="s">
        <v>6885</v>
      </c>
      <c r="J2679" t="s">
        <v>6909</v>
      </c>
    </row>
    <row r="2680" spans="1:10" x14ac:dyDescent="0.25">
      <c r="A2680" t="s">
        <v>2788</v>
      </c>
      <c r="B2680" t="s">
        <v>2814</v>
      </c>
      <c r="C2680" t="s">
        <v>2817</v>
      </c>
      <c r="D2680" t="s">
        <v>4050</v>
      </c>
      <c r="E2680" t="s">
        <v>5408</v>
      </c>
      <c r="F2680" t="s">
        <v>6778</v>
      </c>
      <c r="G2680" t="s">
        <v>6835</v>
      </c>
      <c r="H2680" t="s">
        <v>6840</v>
      </c>
      <c r="I2680" t="s">
        <v>6885</v>
      </c>
      <c r="J2680" t="s">
        <v>6909</v>
      </c>
    </row>
    <row r="2681" spans="1:10" x14ac:dyDescent="0.25">
      <c r="A2681" t="s">
        <v>2788</v>
      </c>
      <c r="B2681" t="s">
        <v>2814</v>
      </c>
      <c r="C2681" t="s">
        <v>2817</v>
      </c>
      <c r="D2681" t="s">
        <v>3428</v>
      </c>
      <c r="E2681" t="s">
        <v>4733</v>
      </c>
      <c r="F2681" t="s">
        <v>6103</v>
      </c>
      <c r="G2681" t="s">
        <v>6835</v>
      </c>
      <c r="H2681" t="s">
        <v>6847</v>
      </c>
      <c r="I2681" t="s">
        <v>6885</v>
      </c>
      <c r="J2681" t="s">
        <v>6958</v>
      </c>
    </row>
    <row r="2682" spans="1:10" x14ac:dyDescent="0.25">
      <c r="A2682" t="s">
        <v>2785</v>
      </c>
      <c r="B2682" t="s">
        <v>2814</v>
      </c>
      <c r="C2682" t="s">
        <v>2817</v>
      </c>
      <c r="D2682" t="s">
        <v>3772</v>
      </c>
      <c r="E2682" t="s">
        <v>5100</v>
      </c>
      <c r="F2682" t="s">
        <v>6470</v>
      </c>
      <c r="G2682" t="s">
        <v>6835</v>
      </c>
      <c r="H2682" t="s">
        <v>6852</v>
      </c>
      <c r="I2682" t="s">
        <v>6885</v>
      </c>
      <c r="J2682" t="s">
        <v>6958</v>
      </c>
    </row>
    <row r="2683" spans="1:10" x14ac:dyDescent="0.25">
      <c r="A2683" t="s">
        <v>2786</v>
      </c>
      <c r="B2683" t="s">
        <v>2814</v>
      </c>
      <c r="C2683" t="s">
        <v>2817</v>
      </c>
      <c r="D2683" t="s">
        <v>4051</v>
      </c>
      <c r="E2683" t="s">
        <v>5409</v>
      </c>
      <c r="F2683" t="s">
        <v>6779</v>
      </c>
      <c r="G2683" t="s">
        <v>6835</v>
      </c>
      <c r="H2683" t="s">
        <v>6840</v>
      </c>
      <c r="I2683" t="s">
        <v>6882</v>
      </c>
      <c r="J2683" t="s">
        <v>6933</v>
      </c>
    </row>
    <row r="2684" spans="1:10" x14ac:dyDescent="0.25">
      <c r="A2684" t="s">
        <v>2789</v>
      </c>
      <c r="B2684" t="s">
        <v>2816</v>
      </c>
      <c r="C2684" t="s">
        <v>2819</v>
      </c>
      <c r="D2684" t="s">
        <v>2821</v>
      </c>
      <c r="E2684" t="s">
        <v>4096</v>
      </c>
      <c r="F2684" t="s">
        <v>5466</v>
      </c>
      <c r="G2684" t="s">
        <v>6835</v>
      </c>
      <c r="H2684" t="s">
        <v>6840</v>
      </c>
      <c r="I2684" t="s">
        <v>6882</v>
      </c>
      <c r="J2684" t="s">
        <v>6892</v>
      </c>
    </row>
    <row r="2685" spans="1:10" x14ac:dyDescent="0.25">
      <c r="A2685" t="s">
        <v>2785</v>
      </c>
      <c r="B2685" t="s">
        <v>2814</v>
      </c>
      <c r="C2685" t="s">
        <v>2817</v>
      </c>
      <c r="D2685" t="s">
        <v>4052</v>
      </c>
      <c r="E2685" t="s">
        <v>5410</v>
      </c>
      <c r="F2685" t="s">
        <v>6780</v>
      </c>
      <c r="G2685" t="s">
        <v>6835</v>
      </c>
      <c r="H2685" t="s">
        <v>6844</v>
      </c>
      <c r="I2685" t="s">
        <v>6885</v>
      </c>
      <c r="J2685" t="s">
        <v>6905</v>
      </c>
    </row>
    <row r="2686" spans="1:10" x14ac:dyDescent="0.25">
      <c r="A2686" t="s">
        <v>2788</v>
      </c>
      <c r="B2686" t="s">
        <v>2814</v>
      </c>
      <c r="C2686" t="s">
        <v>2817</v>
      </c>
      <c r="D2686" t="s">
        <v>4052</v>
      </c>
      <c r="E2686" t="s">
        <v>5410</v>
      </c>
      <c r="F2686" t="s">
        <v>6780</v>
      </c>
      <c r="G2686" t="s">
        <v>6835</v>
      </c>
      <c r="H2686" t="s">
        <v>6844</v>
      </c>
      <c r="I2686" t="s">
        <v>6885</v>
      </c>
      <c r="J2686" t="s">
        <v>6905</v>
      </c>
    </row>
    <row r="2687" spans="1:10" x14ac:dyDescent="0.25">
      <c r="A2687" t="s">
        <v>2788</v>
      </c>
      <c r="B2687" t="s">
        <v>2814</v>
      </c>
      <c r="C2687" t="s">
        <v>2817</v>
      </c>
      <c r="D2687" t="s">
        <v>3132</v>
      </c>
      <c r="E2687" t="s">
        <v>4420</v>
      </c>
      <c r="F2687" t="s">
        <v>5790</v>
      </c>
      <c r="G2687" t="s">
        <v>6835</v>
      </c>
      <c r="H2687" t="s">
        <v>6861</v>
      </c>
      <c r="I2687" t="s">
        <v>6885</v>
      </c>
      <c r="J2687" t="s">
        <v>6900</v>
      </c>
    </row>
    <row r="2688" spans="1:10" x14ac:dyDescent="0.25">
      <c r="A2688" t="s">
        <v>2785</v>
      </c>
      <c r="B2688" t="s">
        <v>2814</v>
      </c>
      <c r="C2688" t="s">
        <v>2817</v>
      </c>
      <c r="D2688" t="s">
        <v>3890</v>
      </c>
      <c r="E2688" t="s">
        <v>5231</v>
      </c>
      <c r="F2688" t="s">
        <v>6601</v>
      </c>
      <c r="G2688" t="s">
        <v>6835</v>
      </c>
      <c r="H2688" t="s">
        <v>6841</v>
      </c>
    </row>
    <row r="2689" spans="1:10" x14ac:dyDescent="0.25">
      <c r="A2689" t="s">
        <v>2785</v>
      </c>
      <c r="B2689" t="s">
        <v>2814</v>
      </c>
      <c r="C2689" t="s">
        <v>2817</v>
      </c>
      <c r="D2689" t="s">
        <v>3775</v>
      </c>
      <c r="E2689" t="s">
        <v>5103</v>
      </c>
      <c r="F2689" t="s">
        <v>6473</v>
      </c>
      <c r="G2689" t="s">
        <v>6835</v>
      </c>
      <c r="H2689" t="s">
        <v>6843</v>
      </c>
      <c r="I2689" t="s">
        <v>6885</v>
      </c>
      <c r="J2689" t="s">
        <v>6916</v>
      </c>
    </row>
    <row r="2690" spans="1:10" x14ac:dyDescent="0.25">
      <c r="A2690" t="s">
        <v>2785</v>
      </c>
      <c r="B2690" t="s">
        <v>2814</v>
      </c>
      <c r="C2690" t="s">
        <v>2817</v>
      </c>
      <c r="D2690" t="s">
        <v>3135</v>
      </c>
      <c r="E2690" t="s">
        <v>4423</v>
      </c>
      <c r="F2690" t="s">
        <v>5793</v>
      </c>
      <c r="G2690" t="s">
        <v>6835</v>
      </c>
      <c r="H2690" t="s">
        <v>6846</v>
      </c>
    </row>
    <row r="2691" spans="1:10" x14ac:dyDescent="0.25">
      <c r="A2691" t="s">
        <v>2789</v>
      </c>
      <c r="B2691" t="s">
        <v>2816</v>
      </c>
      <c r="C2691" t="s">
        <v>2819</v>
      </c>
      <c r="D2691" t="s">
        <v>3618</v>
      </c>
      <c r="E2691" t="s">
        <v>4936</v>
      </c>
      <c r="F2691" t="s">
        <v>6306</v>
      </c>
      <c r="G2691" t="s">
        <v>6835</v>
      </c>
      <c r="H2691" t="s">
        <v>6846</v>
      </c>
    </row>
    <row r="2692" spans="1:10" x14ac:dyDescent="0.25">
      <c r="A2692" t="s">
        <v>2789</v>
      </c>
      <c r="B2692" t="s">
        <v>2816</v>
      </c>
      <c r="C2692" t="s">
        <v>2819</v>
      </c>
      <c r="D2692" t="s">
        <v>3137</v>
      </c>
      <c r="E2692" t="s">
        <v>4425</v>
      </c>
      <c r="F2692" t="s">
        <v>5795</v>
      </c>
      <c r="G2692" t="s">
        <v>6835</v>
      </c>
      <c r="H2692" t="s">
        <v>6851</v>
      </c>
      <c r="I2692" t="s">
        <v>6881</v>
      </c>
      <c r="J2692" t="s">
        <v>6911</v>
      </c>
    </row>
    <row r="2693" spans="1:10" x14ac:dyDescent="0.25">
      <c r="A2693" t="s">
        <v>2785</v>
      </c>
      <c r="B2693" t="s">
        <v>2814</v>
      </c>
      <c r="C2693" t="s">
        <v>2817</v>
      </c>
      <c r="D2693" t="s">
        <v>3993</v>
      </c>
      <c r="E2693" t="s">
        <v>5343</v>
      </c>
      <c r="F2693" t="s">
        <v>6713</v>
      </c>
      <c r="G2693" t="s">
        <v>6835</v>
      </c>
      <c r="H2693" t="s">
        <v>6843</v>
      </c>
      <c r="I2693" t="s">
        <v>6885</v>
      </c>
      <c r="J2693" t="s">
        <v>6894</v>
      </c>
    </row>
    <row r="2694" spans="1:10" x14ac:dyDescent="0.25">
      <c r="A2694" t="s">
        <v>2788</v>
      </c>
      <c r="B2694" t="s">
        <v>2814</v>
      </c>
      <c r="C2694" t="s">
        <v>2817</v>
      </c>
      <c r="D2694" t="s">
        <v>3138</v>
      </c>
      <c r="E2694" t="s">
        <v>4426</v>
      </c>
      <c r="F2694" t="s">
        <v>5796</v>
      </c>
      <c r="G2694" t="s">
        <v>6835</v>
      </c>
      <c r="H2694" t="s">
        <v>6861</v>
      </c>
      <c r="I2694" t="s">
        <v>6881</v>
      </c>
      <c r="J2694" t="s">
        <v>6940</v>
      </c>
    </row>
    <row r="2695" spans="1:10" x14ac:dyDescent="0.25">
      <c r="A2695" t="s">
        <v>2789</v>
      </c>
      <c r="B2695" t="s">
        <v>2816</v>
      </c>
      <c r="C2695" t="s">
        <v>2819</v>
      </c>
      <c r="D2695" t="s">
        <v>2832</v>
      </c>
      <c r="E2695" t="s">
        <v>4107</v>
      </c>
      <c r="F2695" t="s">
        <v>5477</v>
      </c>
      <c r="G2695" t="s">
        <v>6835</v>
      </c>
      <c r="H2695" t="s">
        <v>6845</v>
      </c>
      <c r="I2695" t="s">
        <v>6885</v>
      </c>
      <c r="J2695" t="s">
        <v>6897</v>
      </c>
    </row>
    <row r="2696" spans="1:10" x14ac:dyDescent="0.25">
      <c r="A2696" t="s">
        <v>2788</v>
      </c>
      <c r="B2696" t="s">
        <v>2814</v>
      </c>
      <c r="C2696" t="s">
        <v>2817</v>
      </c>
      <c r="D2696" t="s">
        <v>3620</v>
      </c>
      <c r="E2696" t="s">
        <v>4938</v>
      </c>
      <c r="F2696" t="s">
        <v>6308</v>
      </c>
      <c r="G2696" t="s">
        <v>6835</v>
      </c>
      <c r="H2696" t="s">
        <v>6845</v>
      </c>
      <c r="I2696" t="s">
        <v>6885</v>
      </c>
      <c r="J2696" t="s">
        <v>6897</v>
      </c>
    </row>
    <row r="2697" spans="1:10" x14ac:dyDescent="0.25">
      <c r="A2697" t="s">
        <v>2785</v>
      </c>
      <c r="B2697" t="s">
        <v>2814</v>
      </c>
      <c r="C2697" t="s">
        <v>2817</v>
      </c>
      <c r="D2697" t="s">
        <v>3777</v>
      </c>
      <c r="E2697" t="s">
        <v>5105</v>
      </c>
      <c r="F2697" t="s">
        <v>6475</v>
      </c>
      <c r="G2697" t="s">
        <v>6835</v>
      </c>
      <c r="H2697" t="s">
        <v>6867</v>
      </c>
    </row>
    <row r="2698" spans="1:10" x14ac:dyDescent="0.25">
      <c r="A2698" t="s">
        <v>2793</v>
      </c>
      <c r="B2698" t="s">
        <v>2815</v>
      </c>
      <c r="C2698" t="s">
        <v>2818</v>
      </c>
      <c r="D2698" t="s">
        <v>3621</v>
      </c>
      <c r="E2698" t="s">
        <v>4939</v>
      </c>
      <c r="F2698" t="s">
        <v>6309</v>
      </c>
      <c r="G2698" t="s">
        <v>6835</v>
      </c>
      <c r="H2698" t="s">
        <v>6848</v>
      </c>
    </row>
    <row r="2699" spans="1:10" x14ac:dyDescent="0.25">
      <c r="A2699" t="s">
        <v>2789</v>
      </c>
      <c r="B2699" t="s">
        <v>2816</v>
      </c>
      <c r="C2699" t="s">
        <v>2819</v>
      </c>
      <c r="D2699" t="s">
        <v>2837</v>
      </c>
      <c r="E2699" t="s">
        <v>4112</v>
      </c>
      <c r="F2699" t="s">
        <v>5482</v>
      </c>
      <c r="G2699" t="s">
        <v>6835</v>
      </c>
      <c r="H2699" t="s">
        <v>6850</v>
      </c>
      <c r="I2699" t="s">
        <v>6881</v>
      </c>
      <c r="J2699" t="s">
        <v>6899</v>
      </c>
    </row>
    <row r="2700" spans="1:10" x14ac:dyDescent="0.25">
      <c r="A2700" t="s">
        <v>2785</v>
      </c>
      <c r="B2700" t="s">
        <v>2814</v>
      </c>
      <c r="C2700" t="s">
        <v>2817</v>
      </c>
      <c r="D2700" t="s">
        <v>3779</v>
      </c>
      <c r="E2700" t="s">
        <v>5107</v>
      </c>
      <c r="F2700" t="s">
        <v>6477</v>
      </c>
      <c r="G2700" t="s">
        <v>6835</v>
      </c>
      <c r="H2700" t="s">
        <v>6851</v>
      </c>
      <c r="I2700" t="s">
        <v>6885</v>
      </c>
      <c r="J2700" t="s">
        <v>6894</v>
      </c>
    </row>
    <row r="2701" spans="1:10" x14ac:dyDescent="0.25">
      <c r="A2701" t="s">
        <v>2789</v>
      </c>
      <c r="B2701" t="s">
        <v>2816</v>
      </c>
      <c r="C2701" t="s">
        <v>2819</v>
      </c>
      <c r="D2701" t="s">
        <v>3146</v>
      </c>
      <c r="E2701" t="s">
        <v>4434</v>
      </c>
      <c r="F2701" t="s">
        <v>5804</v>
      </c>
      <c r="G2701" t="s">
        <v>6835</v>
      </c>
      <c r="H2701" t="s">
        <v>6840</v>
      </c>
      <c r="I2701" t="s">
        <v>6886</v>
      </c>
      <c r="J2701" t="s">
        <v>6942</v>
      </c>
    </row>
    <row r="2702" spans="1:10" x14ac:dyDescent="0.25">
      <c r="A2702" t="s">
        <v>2796</v>
      </c>
      <c r="B2702" t="s">
        <v>2816</v>
      </c>
      <c r="C2702" t="s">
        <v>2819</v>
      </c>
      <c r="D2702" t="s">
        <v>4053</v>
      </c>
      <c r="E2702" t="s">
        <v>5411</v>
      </c>
      <c r="F2702" t="s">
        <v>6781</v>
      </c>
      <c r="G2702" t="s">
        <v>6835</v>
      </c>
      <c r="H2702" t="s">
        <v>6854</v>
      </c>
    </row>
    <row r="2703" spans="1:10" x14ac:dyDescent="0.25">
      <c r="A2703" t="s">
        <v>2788</v>
      </c>
      <c r="B2703" t="s">
        <v>2814</v>
      </c>
      <c r="C2703" t="s">
        <v>2817</v>
      </c>
      <c r="D2703" t="s">
        <v>3626</v>
      </c>
      <c r="E2703" t="s">
        <v>4944</v>
      </c>
      <c r="F2703" t="s">
        <v>6314</v>
      </c>
      <c r="G2703" t="s">
        <v>6835</v>
      </c>
      <c r="H2703" t="s">
        <v>6851</v>
      </c>
      <c r="I2703" t="s">
        <v>6885</v>
      </c>
      <c r="J2703" t="s">
        <v>6905</v>
      </c>
    </row>
    <row r="2704" spans="1:10" x14ac:dyDescent="0.25">
      <c r="A2704" t="s">
        <v>2785</v>
      </c>
      <c r="B2704" t="s">
        <v>2814</v>
      </c>
      <c r="C2704" t="s">
        <v>2817</v>
      </c>
      <c r="D2704" t="s">
        <v>3439</v>
      </c>
      <c r="E2704" t="s">
        <v>4745</v>
      </c>
      <c r="F2704" t="s">
        <v>6115</v>
      </c>
      <c r="G2704" t="s">
        <v>6835</v>
      </c>
      <c r="H2704" t="s">
        <v>6850</v>
      </c>
      <c r="I2704" t="s">
        <v>6885</v>
      </c>
      <c r="J2704" t="s">
        <v>6906</v>
      </c>
    </row>
    <row r="2705" spans="1:10" x14ac:dyDescent="0.25">
      <c r="A2705" t="s">
        <v>2787</v>
      </c>
      <c r="B2705" t="s">
        <v>2815</v>
      </c>
      <c r="C2705" t="s">
        <v>2818</v>
      </c>
      <c r="D2705" t="s">
        <v>3150</v>
      </c>
      <c r="E2705" t="s">
        <v>4438</v>
      </c>
      <c r="F2705" t="s">
        <v>5808</v>
      </c>
      <c r="G2705" t="s">
        <v>6835</v>
      </c>
      <c r="H2705" t="s">
        <v>6855</v>
      </c>
      <c r="I2705" t="s">
        <v>6885</v>
      </c>
      <c r="J2705" t="s">
        <v>6897</v>
      </c>
    </row>
    <row r="2706" spans="1:10" x14ac:dyDescent="0.25">
      <c r="A2706" t="s">
        <v>2785</v>
      </c>
      <c r="B2706" t="s">
        <v>2814</v>
      </c>
      <c r="C2706" t="s">
        <v>2817</v>
      </c>
      <c r="D2706" t="s">
        <v>3998</v>
      </c>
      <c r="E2706" t="s">
        <v>5350</v>
      </c>
      <c r="F2706" t="s">
        <v>6720</v>
      </c>
      <c r="G2706" t="s">
        <v>6835</v>
      </c>
      <c r="H2706" t="s">
        <v>6851</v>
      </c>
      <c r="I2706" t="s">
        <v>6885</v>
      </c>
      <c r="J2706" t="s">
        <v>6904</v>
      </c>
    </row>
    <row r="2707" spans="1:10" x14ac:dyDescent="0.25">
      <c r="A2707" t="s">
        <v>2785</v>
      </c>
      <c r="B2707" t="s">
        <v>2814</v>
      </c>
      <c r="C2707" t="s">
        <v>2817</v>
      </c>
      <c r="D2707" t="s">
        <v>4054</v>
      </c>
      <c r="E2707" t="s">
        <v>5412</v>
      </c>
      <c r="F2707" t="s">
        <v>6782</v>
      </c>
      <c r="G2707" t="s">
        <v>6835</v>
      </c>
      <c r="H2707" t="s">
        <v>6855</v>
      </c>
      <c r="I2707" t="s">
        <v>6885</v>
      </c>
      <c r="J2707" t="s">
        <v>6897</v>
      </c>
    </row>
    <row r="2708" spans="1:10" x14ac:dyDescent="0.25">
      <c r="A2708" t="s">
        <v>2788</v>
      </c>
      <c r="B2708" t="s">
        <v>2814</v>
      </c>
      <c r="C2708" t="s">
        <v>2817</v>
      </c>
      <c r="D2708" t="s">
        <v>4054</v>
      </c>
      <c r="E2708" t="s">
        <v>5412</v>
      </c>
      <c r="F2708" t="s">
        <v>6782</v>
      </c>
      <c r="G2708" t="s">
        <v>6835</v>
      </c>
      <c r="H2708" t="s">
        <v>6855</v>
      </c>
      <c r="I2708" t="s">
        <v>6885</v>
      </c>
      <c r="J2708" t="s">
        <v>6897</v>
      </c>
    </row>
    <row r="2709" spans="1:10" x14ac:dyDescent="0.25">
      <c r="A2709" t="s">
        <v>2785</v>
      </c>
      <c r="B2709" t="s">
        <v>2814</v>
      </c>
      <c r="C2709" t="s">
        <v>2817</v>
      </c>
      <c r="D2709" t="s">
        <v>3897</v>
      </c>
      <c r="E2709" t="s">
        <v>5241</v>
      </c>
      <c r="F2709" t="s">
        <v>6611</v>
      </c>
      <c r="G2709" t="s">
        <v>6835</v>
      </c>
      <c r="H2709" t="s">
        <v>6850</v>
      </c>
      <c r="I2709" t="s">
        <v>6885</v>
      </c>
      <c r="J2709" t="s">
        <v>6900</v>
      </c>
    </row>
    <row r="2710" spans="1:10" x14ac:dyDescent="0.25">
      <c r="A2710" t="s">
        <v>2785</v>
      </c>
      <c r="B2710" t="s">
        <v>2814</v>
      </c>
      <c r="C2710" t="s">
        <v>2817</v>
      </c>
      <c r="D2710" t="s">
        <v>2850</v>
      </c>
      <c r="E2710" t="s">
        <v>4125</v>
      </c>
      <c r="F2710" t="s">
        <v>5495</v>
      </c>
      <c r="G2710" t="s">
        <v>6835</v>
      </c>
      <c r="H2710" t="s">
        <v>6840</v>
      </c>
      <c r="I2710" t="s">
        <v>6885</v>
      </c>
      <c r="J2710" t="s">
        <v>6903</v>
      </c>
    </row>
    <row r="2711" spans="1:10" x14ac:dyDescent="0.25">
      <c r="A2711" t="s">
        <v>2786</v>
      </c>
      <c r="B2711" t="s">
        <v>2814</v>
      </c>
      <c r="C2711" t="s">
        <v>2814</v>
      </c>
      <c r="D2711" t="s">
        <v>3789</v>
      </c>
      <c r="E2711" t="s">
        <v>5118</v>
      </c>
      <c r="F2711" t="s">
        <v>6488</v>
      </c>
      <c r="G2711" t="s">
        <v>6836</v>
      </c>
    </row>
    <row r="2712" spans="1:10" x14ac:dyDescent="0.25">
      <c r="A2712" t="s">
        <v>2788</v>
      </c>
      <c r="B2712" t="s">
        <v>2814</v>
      </c>
      <c r="C2712" t="s">
        <v>2817</v>
      </c>
      <c r="E2712" t="s">
        <v>4752</v>
      </c>
      <c r="F2712" t="s">
        <v>6122</v>
      </c>
      <c r="G2712" t="s">
        <v>6835</v>
      </c>
      <c r="H2712" t="s">
        <v>6847</v>
      </c>
    </row>
    <row r="2713" spans="1:10" x14ac:dyDescent="0.25">
      <c r="A2713" t="s">
        <v>2797</v>
      </c>
      <c r="B2713" t="s">
        <v>2814</v>
      </c>
      <c r="C2713" t="s">
        <v>2814</v>
      </c>
      <c r="E2713" t="s">
        <v>5413</v>
      </c>
      <c r="F2713" t="s">
        <v>6783</v>
      </c>
      <c r="G2713" t="s">
        <v>6837</v>
      </c>
    </row>
    <row r="2714" spans="1:10" x14ac:dyDescent="0.25">
      <c r="A2714" t="s">
        <v>2788</v>
      </c>
      <c r="B2714" t="s">
        <v>2814</v>
      </c>
      <c r="C2714" t="s">
        <v>2817</v>
      </c>
      <c r="D2714" t="s">
        <v>3153</v>
      </c>
      <c r="E2714" t="s">
        <v>4442</v>
      </c>
      <c r="F2714" t="s">
        <v>5812</v>
      </c>
      <c r="G2714" t="s">
        <v>6835</v>
      </c>
      <c r="H2714" t="s">
        <v>6851</v>
      </c>
      <c r="I2714" t="s">
        <v>6885</v>
      </c>
      <c r="J2714" t="s">
        <v>6905</v>
      </c>
    </row>
    <row r="2715" spans="1:10" x14ac:dyDescent="0.25">
      <c r="A2715" t="s">
        <v>2785</v>
      </c>
      <c r="B2715" t="s">
        <v>2814</v>
      </c>
      <c r="C2715" t="s">
        <v>2817</v>
      </c>
      <c r="D2715" t="s">
        <v>3790</v>
      </c>
      <c r="E2715" t="s">
        <v>5119</v>
      </c>
      <c r="F2715" t="s">
        <v>6489</v>
      </c>
      <c r="G2715" t="s">
        <v>6835</v>
      </c>
      <c r="H2715" t="s">
        <v>6851</v>
      </c>
      <c r="I2715" t="s">
        <v>6885</v>
      </c>
      <c r="J2715" t="s">
        <v>6918</v>
      </c>
    </row>
    <row r="2716" spans="1:10" x14ac:dyDescent="0.25">
      <c r="A2716" t="s">
        <v>2788</v>
      </c>
      <c r="B2716" t="s">
        <v>2814</v>
      </c>
      <c r="C2716" t="s">
        <v>2817</v>
      </c>
      <c r="D2716" t="s">
        <v>3999</v>
      </c>
      <c r="E2716" t="s">
        <v>5351</v>
      </c>
      <c r="F2716" t="s">
        <v>6721</v>
      </c>
      <c r="G2716" t="s">
        <v>6835</v>
      </c>
      <c r="H2716" t="s">
        <v>6863</v>
      </c>
    </row>
    <row r="2717" spans="1:10" x14ac:dyDescent="0.25">
      <c r="A2717" t="s">
        <v>2785</v>
      </c>
      <c r="B2717" t="s">
        <v>2814</v>
      </c>
      <c r="C2717" t="s">
        <v>2817</v>
      </c>
      <c r="D2717" t="s">
        <v>3792</v>
      </c>
      <c r="E2717" t="s">
        <v>5121</v>
      </c>
      <c r="F2717" t="s">
        <v>6491</v>
      </c>
      <c r="G2717" t="s">
        <v>6835</v>
      </c>
      <c r="H2717" t="s">
        <v>6851</v>
      </c>
      <c r="I2717" t="s">
        <v>6885</v>
      </c>
      <c r="J2717" t="s">
        <v>6897</v>
      </c>
    </row>
    <row r="2718" spans="1:10" x14ac:dyDescent="0.25">
      <c r="A2718" t="s">
        <v>2785</v>
      </c>
      <c r="B2718" t="s">
        <v>2814</v>
      </c>
      <c r="C2718" t="s">
        <v>2817</v>
      </c>
      <c r="D2718" t="s">
        <v>4000</v>
      </c>
      <c r="E2718" t="s">
        <v>5352</v>
      </c>
      <c r="F2718" t="s">
        <v>6722</v>
      </c>
      <c r="G2718" t="s">
        <v>6835</v>
      </c>
      <c r="H2718" t="s">
        <v>6851</v>
      </c>
      <c r="I2718" t="s">
        <v>6885</v>
      </c>
      <c r="J2718" t="s">
        <v>6920</v>
      </c>
    </row>
    <row r="2719" spans="1:10" x14ac:dyDescent="0.25">
      <c r="A2719" t="s">
        <v>2787</v>
      </c>
      <c r="B2719" t="s">
        <v>2815</v>
      </c>
      <c r="C2719" t="s">
        <v>2818</v>
      </c>
      <c r="D2719" t="s">
        <v>4001</v>
      </c>
      <c r="E2719" t="s">
        <v>5353</v>
      </c>
      <c r="F2719" t="s">
        <v>6723</v>
      </c>
      <c r="G2719" t="s">
        <v>6835</v>
      </c>
      <c r="H2719" t="s">
        <v>6840</v>
      </c>
      <c r="I2719" t="s">
        <v>6885</v>
      </c>
      <c r="J2719" t="s">
        <v>6896</v>
      </c>
    </row>
    <row r="2720" spans="1:10" x14ac:dyDescent="0.25">
      <c r="A2720" t="s">
        <v>2788</v>
      </c>
      <c r="B2720" t="s">
        <v>2814</v>
      </c>
      <c r="C2720" t="s">
        <v>2817</v>
      </c>
      <c r="D2720" t="s">
        <v>3899</v>
      </c>
      <c r="E2720" t="s">
        <v>5243</v>
      </c>
      <c r="F2720" t="s">
        <v>6613</v>
      </c>
      <c r="G2720" t="s">
        <v>6835</v>
      </c>
      <c r="H2720" t="s">
        <v>6850</v>
      </c>
      <c r="I2720" t="s">
        <v>6885</v>
      </c>
      <c r="J2720" t="s">
        <v>6900</v>
      </c>
    </row>
    <row r="2721" spans="1:10" x14ac:dyDescent="0.25">
      <c r="A2721" t="s">
        <v>2788</v>
      </c>
      <c r="B2721" t="s">
        <v>2814</v>
      </c>
      <c r="C2721" t="s">
        <v>2817</v>
      </c>
      <c r="D2721" t="s">
        <v>3450</v>
      </c>
      <c r="E2721" t="s">
        <v>4757</v>
      </c>
      <c r="F2721" t="s">
        <v>6127</v>
      </c>
      <c r="G2721" t="s">
        <v>6835</v>
      </c>
      <c r="H2721" t="s">
        <v>6864</v>
      </c>
      <c r="I2721" t="s">
        <v>6885</v>
      </c>
      <c r="J2721" t="s">
        <v>6920</v>
      </c>
    </row>
    <row r="2722" spans="1:10" x14ac:dyDescent="0.25">
      <c r="A2722" t="s">
        <v>2789</v>
      </c>
      <c r="B2722" t="s">
        <v>2816</v>
      </c>
      <c r="C2722" t="s">
        <v>2819</v>
      </c>
      <c r="D2722" t="s">
        <v>3901</v>
      </c>
      <c r="E2722" t="s">
        <v>5245</v>
      </c>
      <c r="F2722" t="s">
        <v>6615</v>
      </c>
      <c r="G2722" t="s">
        <v>6835</v>
      </c>
      <c r="H2722" t="s">
        <v>6853</v>
      </c>
    </row>
    <row r="2723" spans="1:10" x14ac:dyDescent="0.25">
      <c r="A2723" t="s">
        <v>2789</v>
      </c>
      <c r="B2723" t="s">
        <v>2816</v>
      </c>
      <c r="C2723" t="s">
        <v>2819</v>
      </c>
      <c r="D2723" t="s">
        <v>4055</v>
      </c>
      <c r="E2723" t="s">
        <v>5414</v>
      </c>
      <c r="F2723" t="s">
        <v>6784</v>
      </c>
      <c r="G2723" t="s">
        <v>6835</v>
      </c>
      <c r="H2723" t="s">
        <v>6867</v>
      </c>
    </row>
    <row r="2724" spans="1:10" x14ac:dyDescent="0.25">
      <c r="A2724" t="s">
        <v>2794</v>
      </c>
      <c r="B2724" t="s">
        <v>2814</v>
      </c>
      <c r="C2724" t="s">
        <v>2817</v>
      </c>
      <c r="D2724" t="s">
        <v>2861</v>
      </c>
      <c r="E2724" t="s">
        <v>4136</v>
      </c>
      <c r="F2724" t="s">
        <v>5506</v>
      </c>
      <c r="G2724" t="s">
        <v>6835</v>
      </c>
      <c r="H2724" t="s">
        <v>6852</v>
      </c>
      <c r="I2724" t="s">
        <v>6885</v>
      </c>
      <c r="J2724" t="s">
        <v>6900</v>
      </c>
    </row>
    <row r="2725" spans="1:10" x14ac:dyDescent="0.25">
      <c r="A2725" t="s">
        <v>2786</v>
      </c>
      <c r="B2725" t="s">
        <v>2814</v>
      </c>
      <c r="C2725" t="s">
        <v>2817</v>
      </c>
      <c r="D2725" t="s">
        <v>3163</v>
      </c>
      <c r="E2725" t="s">
        <v>4453</v>
      </c>
      <c r="F2725" t="s">
        <v>5823</v>
      </c>
      <c r="G2725" t="s">
        <v>6835</v>
      </c>
      <c r="H2725" t="s">
        <v>6852</v>
      </c>
      <c r="I2725" t="s">
        <v>6885</v>
      </c>
      <c r="J2725" t="s">
        <v>6908</v>
      </c>
    </row>
    <row r="2726" spans="1:10" x14ac:dyDescent="0.25">
      <c r="A2726" t="s">
        <v>2786</v>
      </c>
      <c r="B2726" t="s">
        <v>2814</v>
      </c>
      <c r="C2726" t="s">
        <v>2817</v>
      </c>
      <c r="D2726" t="s">
        <v>3164</v>
      </c>
      <c r="E2726" t="s">
        <v>4454</v>
      </c>
      <c r="F2726" t="s">
        <v>5824</v>
      </c>
      <c r="G2726" t="s">
        <v>6835</v>
      </c>
      <c r="H2726" t="s">
        <v>6852</v>
      </c>
      <c r="I2726" t="s">
        <v>6885</v>
      </c>
      <c r="J2726" t="s">
        <v>6908</v>
      </c>
    </row>
    <row r="2727" spans="1:10" x14ac:dyDescent="0.25">
      <c r="A2727" t="s">
        <v>2786</v>
      </c>
      <c r="B2727" t="s">
        <v>2814</v>
      </c>
      <c r="C2727" t="s">
        <v>2817</v>
      </c>
      <c r="D2727" t="s">
        <v>3453</v>
      </c>
      <c r="E2727" t="s">
        <v>4760</v>
      </c>
      <c r="F2727" t="s">
        <v>6130</v>
      </c>
      <c r="G2727" t="s">
        <v>6835</v>
      </c>
      <c r="H2727" t="s">
        <v>6852</v>
      </c>
      <c r="I2727" t="s">
        <v>6885</v>
      </c>
      <c r="J2727" t="s">
        <v>6900</v>
      </c>
    </row>
    <row r="2728" spans="1:10" x14ac:dyDescent="0.25">
      <c r="A2728" t="s">
        <v>2794</v>
      </c>
      <c r="B2728" t="s">
        <v>2814</v>
      </c>
      <c r="C2728" t="s">
        <v>2817</v>
      </c>
      <c r="D2728" t="s">
        <v>3453</v>
      </c>
      <c r="E2728" t="s">
        <v>4760</v>
      </c>
      <c r="F2728" t="s">
        <v>6130</v>
      </c>
      <c r="G2728" t="s">
        <v>6835</v>
      </c>
      <c r="H2728" t="s">
        <v>6852</v>
      </c>
      <c r="I2728" t="s">
        <v>6885</v>
      </c>
      <c r="J2728" t="s">
        <v>6900</v>
      </c>
    </row>
    <row r="2729" spans="1:10" x14ac:dyDescent="0.25">
      <c r="A2729" t="s">
        <v>2795</v>
      </c>
      <c r="B2729" t="s">
        <v>2816</v>
      </c>
      <c r="C2729" t="s">
        <v>2819</v>
      </c>
      <c r="E2729" t="s">
        <v>5415</v>
      </c>
      <c r="F2729" t="s">
        <v>6785</v>
      </c>
    </row>
    <row r="2730" spans="1:10" x14ac:dyDescent="0.25">
      <c r="A2730" t="s">
        <v>2785</v>
      </c>
      <c r="B2730" t="s">
        <v>2814</v>
      </c>
      <c r="C2730" t="s">
        <v>2817</v>
      </c>
      <c r="D2730" t="s">
        <v>2864</v>
      </c>
      <c r="E2730" t="s">
        <v>4140</v>
      </c>
      <c r="F2730" t="s">
        <v>5510</v>
      </c>
      <c r="G2730" t="s">
        <v>6835</v>
      </c>
      <c r="H2730" t="s">
        <v>6855</v>
      </c>
      <c r="I2730" t="s">
        <v>6885</v>
      </c>
      <c r="J2730" t="s">
        <v>6904</v>
      </c>
    </row>
    <row r="2731" spans="1:10" x14ac:dyDescent="0.25">
      <c r="A2731" t="s">
        <v>2794</v>
      </c>
      <c r="B2731" t="s">
        <v>2814</v>
      </c>
      <c r="C2731" t="s">
        <v>2817</v>
      </c>
      <c r="E2731" t="s">
        <v>4465</v>
      </c>
      <c r="F2731" t="s">
        <v>5835</v>
      </c>
      <c r="G2731" t="s">
        <v>6835</v>
      </c>
      <c r="H2731" t="s">
        <v>6852</v>
      </c>
      <c r="I2731" t="s">
        <v>6885</v>
      </c>
      <c r="J2731" t="s">
        <v>6908</v>
      </c>
    </row>
    <row r="2732" spans="1:10" x14ac:dyDescent="0.25">
      <c r="A2732" t="s">
        <v>2785</v>
      </c>
      <c r="B2732" t="s">
        <v>2814</v>
      </c>
      <c r="C2732" t="s">
        <v>2817</v>
      </c>
      <c r="D2732" t="s">
        <v>3801</v>
      </c>
      <c r="E2732" t="s">
        <v>5130</v>
      </c>
      <c r="F2732" t="s">
        <v>6500</v>
      </c>
      <c r="G2732" t="s">
        <v>6835</v>
      </c>
      <c r="H2732" t="s">
        <v>6861</v>
      </c>
      <c r="I2732" t="s">
        <v>6885</v>
      </c>
      <c r="J2732" t="s">
        <v>6906</v>
      </c>
    </row>
    <row r="2733" spans="1:10" x14ac:dyDescent="0.25">
      <c r="A2733" t="s">
        <v>2793</v>
      </c>
      <c r="B2733" t="s">
        <v>2815</v>
      </c>
      <c r="C2733" t="s">
        <v>2818</v>
      </c>
      <c r="D2733" t="s">
        <v>3176</v>
      </c>
      <c r="E2733" t="s">
        <v>4469</v>
      </c>
      <c r="F2733" t="s">
        <v>5839</v>
      </c>
      <c r="G2733" t="s">
        <v>6835</v>
      </c>
      <c r="H2733" t="s">
        <v>6848</v>
      </c>
    </row>
    <row r="2734" spans="1:10" x14ac:dyDescent="0.25">
      <c r="A2734" t="s">
        <v>2789</v>
      </c>
      <c r="B2734" t="s">
        <v>2816</v>
      </c>
      <c r="C2734" t="s">
        <v>2819</v>
      </c>
      <c r="D2734" t="s">
        <v>2866</v>
      </c>
      <c r="E2734" t="s">
        <v>4142</v>
      </c>
      <c r="F2734" t="s">
        <v>5512</v>
      </c>
      <c r="G2734" t="s">
        <v>6835</v>
      </c>
      <c r="H2734" t="s">
        <v>6851</v>
      </c>
      <c r="I2734" t="s">
        <v>6885</v>
      </c>
      <c r="J2734" t="s">
        <v>6905</v>
      </c>
    </row>
    <row r="2735" spans="1:10" x14ac:dyDescent="0.25">
      <c r="A2735" t="s">
        <v>2789</v>
      </c>
      <c r="B2735" t="s">
        <v>2816</v>
      </c>
      <c r="C2735" t="s">
        <v>2819</v>
      </c>
      <c r="D2735" t="s">
        <v>3179</v>
      </c>
      <c r="E2735" t="s">
        <v>4472</v>
      </c>
      <c r="F2735" t="s">
        <v>5842</v>
      </c>
      <c r="G2735" t="s">
        <v>6835</v>
      </c>
      <c r="H2735" t="s">
        <v>6867</v>
      </c>
    </row>
    <row r="2736" spans="1:10" x14ac:dyDescent="0.25">
      <c r="A2736" t="s">
        <v>2788</v>
      </c>
      <c r="B2736" t="s">
        <v>2814</v>
      </c>
      <c r="C2736" t="s">
        <v>2817</v>
      </c>
      <c r="D2736" t="s">
        <v>2867</v>
      </c>
      <c r="E2736" t="s">
        <v>4143</v>
      </c>
      <c r="F2736" t="s">
        <v>5513</v>
      </c>
      <c r="G2736" t="s">
        <v>6835</v>
      </c>
      <c r="H2736" t="s">
        <v>6840</v>
      </c>
      <c r="I2736" t="s">
        <v>6885</v>
      </c>
      <c r="J2736" t="s">
        <v>6906</v>
      </c>
    </row>
    <row r="2737" spans="1:10" x14ac:dyDescent="0.25">
      <c r="A2737" t="s">
        <v>2785</v>
      </c>
      <c r="B2737" t="s">
        <v>2814</v>
      </c>
      <c r="C2737" t="s">
        <v>2817</v>
      </c>
      <c r="D2737" t="s">
        <v>2868</v>
      </c>
      <c r="E2737" t="s">
        <v>4144</v>
      </c>
      <c r="F2737" t="s">
        <v>5514</v>
      </c>
      <c r="G2737" t="s">
        <v>6835</v>
      </c>
      <c r="H2737" t="s">
        <v>6840</v>
      </c>
      <c r="I2737" t="s">
        <v>6885</v>
      </c>
      <c r="J2737" t="s">
        <v>6909</v>
      </c>
    </row>
    <row r="2738" spans="1:10" x14ac:dyDescent="0.25">
      <c r="A2738" t="s">
        <v>2788</v>
      </c>
      <c r="B2738" t="s">
        <v>2814</v>
      </c>
      <c r="C2738" t="s">
        <v>2817</v>
      </c>
      <c r="D2738" t="s">
        <v>3639</v>
      </c>
      <c r="E2738" t="s">
        <v>4957</v>
      </c>
      <c r="F2738" t="s">
        <v>6327</v>
      </c>
      <c r="G2738" t="s">
        <v>6835</v>
      </c>
      <c r="H2738" t="s">
        <v>6850</v>
      </c>
      <c r="I2738" t="s">
        <v>6885</v>
      </c>
      <c r="J2738" t="s">
        <v>6894</v>
      </c>
    </row>
    <row r="2739" spans="1:10" x14ac:dyDescent="0.25">
      <c r="A2739" t="s">
        <v>2790</v>
      </c>
      <c r="B2739" t="s">
        <v>2815</v>
      </c>
      <c r="C2739" t="s">
        <v>2818</v>
      </c>
      <c r="D2739" t="s">
        <v>3639</v>
      </c>
      <c r="E2739" t="s">
        <v>4957</v>
      </c>
      <c r="F2739" t="s">
        <v>6327</v>
      </c>
      <c r="G2739" t="s">
        <v>6835</v>
      </c>
      <c r="H2739" t="s">
        <v>6850</v>
      </c>
      <c r="I2739" t="s">
        <v>6885</v>
      </c>
      <c r="J2739" t="s">
        <v>6894</v>
      </c>
    </row>
    <row r="2740" spans="1:10" x14ac:dyDescent="0.25">
      <c r="A2740" t="s">
        <v>2785</v>
      </c>
      <c r="B2740" t="s">
        <v>2814</v>
      </c>
      <c r="C2740" t="s">
        <v>2817</v>
      </c>
      <c r="D2740" t="s">
        <v>2872</v>
      </c>
      <c r="E2740" t="s">
        <v>4148</v>
      </c>
      <c r="F2740" t="s">
        <v>5518</v>
      </c>
      <c r="G2740" t="s">
        <v>6835</v>
      </c>
      <c r="H2740" t="s">
        <v>6840</v>
      </c>
      <c r="I2740" t="s">
        <v>6885</v>
      </c>
      <c r="J2740" t="s">
        <v>6909</v>
      </c>
    </row>
    <row r="2741" spans="1:10" x14ac:dyDescent="0.25">
      <c r="A2741" t="s">
        <v>2789</v>
      </c>
      <c r="B2741" t="s">
        <v>2816</v>
      </c>
      <c r="C2741" t="s">
        <v>2819</v>
      </c>
      <c r="D2741" t="s">
        <v>2873</v>
      </c>
      <c r="E2741" t="s">
        <v>4149</v>
      </c>
      <c r="F2741" t="s">
        <v>5519</v>
      </c>
      <c r="G2741" t="s">
        <v>6835</v>
      </c>
      <c r="H2741" t="s">
        <v>6851</v>
      </c>
      <c r="I2741" t="s">
        <v>6885</v>
      </c>
      <c r="J2741" t="s">
        <v>6905</v>
      </c>
    </row>
    <row r="2742" spans="1:10" x14ac:dyDescent="0.25">
      <c r="A2742" t="s">
        <v>2796</v>
      </c>
      <c r="B2742" t="s">
        <v>2816</v>
      </c>
      <c r="C2742" t="s">
        <v>2819</v>
      </c>
      <c r="D2742" t="s">
        <v>4056</v>
      </c>
      <c r="E2742" t="s">
        <v>5416</v>
      </c>
      <c r="F2742" t="s">
        <v>6786</v>
      </c>
      <c r="G2742" t="s">
        <v>6835</v>
      </c>
      <c r="H2742" t="s">
        <v>6857</v>
      </c>
    </row>
    <row r="2743" spans="1:10" x14ac:dyDescent="0.25">
      <c r="A2743" t="s">
        <v>2788</v>
      </c>
      <c r="B2743" t="s">
        <v>2814</v>
      </c>
      <c r="C2743" t="s">
        <v>2817</v>
      </c>
      <c r="D2743" t="s">
        <v>3909</v>
      </c>
      <c r="E2743" t="s">
        <v>5253</v>
      </c>
      <c r="F2743" t="s">
        <v>6623</v>
      </c>
      <c r="G2743" t="s">
        <v>6835</v>
      </c>
      <c r="H2743" t="s">
        <v>6843</v>
      </c>
      <c r="I2743" t="s">
        <v>6885</v>
      </c>
      <c r="J2743" t="s">
        <v>6906</v>
      </c>
    </row>
    <row r="2744" spans="1:10" x14ac:dyDescent="0.25">
      <c r="A2744" t="s">
        <v>2794</v>
      </c>
      <c r="B2744" t="s">
        <v>2814</v>
      </c>
      <c r="C2744" t="s">
        <v>2817</v>
      </c>
      <c r="D2744" t="s">
        <v>3466</v>
      </c>
      <c r="E2744" t="s">
        <v>4773</v>
      </c>
      <c r="F2744" t="s">
        <v>6143</v>
      </c>
      <c r="G2744" t="s">
        <v>6835</v>
      </c>
      <c r="H2744" t="s">
        <v>6840</v>
      </c>
      <c r="I2744" t="s">
        <v>6881</v>
      </c>
      <c r="J2744" t="s">
        <v>6945</v>
      </c>
    </row>
    <row r="2745" spans="1:10" x14ac:dyDescent="0.25">
      <c r="A2745" t="s">
        <v>2785</v>
      </c>
      <c r="B2745" t="s">
        <v>2814</v>
      </c>
      <c r="C2745" t="s">
        <v>2817</v>
      </c>
      <c r="D2745" t="s">
        <v>3910</v>
      </c>
      <c r="E2745" t="s">
        <v>5254</v>
      </c>
      <c r="F2745" t="s">
        <v>6624</v>
      </c>
      <c r="G2745" t="s">
        <v>6835</v>
      </c>
      <c r="H2745" t="s">
        <v>6846</v>
      </c>
    </row>
    <row r="2746" spans="1:10" x14ac:dyDescent="0.25">
      <c r="A2746" t="s">
        <v>2790</v>
      </c>
      <c r="B2746" t="s">
        <v>2815</v>
      </c>
      <c r="C2746" t="s">
        <v>2818</v>
      </c>
      <c r="D2746" t="s">
        <v>3184</v>
      </c>
      <c r="E2746" t="s">
        <v>4477</v>
      </c>
      <c r="F2746" t="s">
        <v>5847</v>
      </c>
      <c r="G2746" t="s">
        <v>6835</v>
      </c>
      <c r="H2746" t="s">
        <v>6852</v>
      </c>
      <c r="I2746" t="s">
        <v>6885</v>
      </c>
      <c r="J2746" t="s">
        <v>6894</v>
      </c>
    </row>
    <row r="2747" spans="1:10" x14ac:dyDescent="0.25">
      <c r="A2747" t="s">
        <v>2788</v>
      </c>
      <c r="B2747" t="s">
        <v>2814</v>
      </c>
      <c r="C2747" t="s">
        <v>2817</v>
      </c>
      <c r="D2747" t="s">
        <v>2877</v>
      </c>
      <c r="E2747" t="s">
        <v>4153</v>
      </c>
      <c r="F2747" t="s">
        <v>5523</v>
      </c>
      <c r="G2747" t="s">
        <v>6835</v>
      </c>
      <c r="H2747" t="s">
        <v>6845</v>
      </c>
      <c r="I2747" t="s">
        <v>6885</v>
      </c>
      <c r="J2747" t="s">
        <v>6897</v>
      </c>
    </row>
    <row r="2748" spans="1:10" x14ac:dyDescent="0.25">
      <c r="A2748" t="s">
        <v>2787</v>
      </c>
      <c r="B2748" t="s">
        <v>2815</v>
      </c>
      <c r="C2748" t="s">
        <v>2818</v>
      </c>
      <c r="D2748" t="s">
        <v>3187</v>
      </c>
      <c r="E2748" t="s">
        <v>4480</v>
      </c>
      <c r="F2748" t="s">
        <v>5850</v>
      </c>
      <c r="G2748" t="s">
        <v>6835</v>
      </c>
      <c r="H2748" t="s">
        <v>6840</v>
      </c>
      <c r="I2748" t="s">
        <v>6885</v>
      </c>
      <c r="J2748" t="s">
        <v>6906</v>
      </c>
    </row>
    <row r="2749" spans="1:10" x14ac:dyDescent="0.25">
      <c r="A2749" t="s">
        <v>2788</v>
      </c>
      <c r="B2749" t="s">
        <v>2814</v>
      </c>
      <c r="C2749" t="s">
        <v>2817</v>
      </c>
      <c r="D2749" t="s">
        <v>3805</v>
      </c>
      <c r="E2749" t="s">
        <v>5134</v>
      </c>
      <c r="F2749" t="s">
        <v>6504</v>
      </c>
      <c r="G2749" t="s">
        <v>6835</v>
      </c>
      <c r="H2749" t="s">
        <v>6847</v>
      </c>
    </row>
    <row r="2750" spans="1:10" x14ac:dyDescent="0.25">
      <c r="A2750" t="s">
        <v>2796</v>
      </c>
      <c r="B2750" t="s">
        <v>2816</v>
      </c>
      <c r="C2750" t="s">
        <v>2819</v>
      </c>
      <c r="D2750" t="s">
        <v>4057</v>
      </c>
      <c r="E2750" t="s">
        <v>5417</v>
      </c>
      <c r="F2750" t="s">
        <v>6787</v>
      </c>
      <c r="G2750" t="s">
        <v>6835</v>
      </c>
      <c r="H2750" t="s">
        <v>6847</v>
      </c>
    </row>
    <row r="2751" spans="1:10" x14ac:dyDescent="0.25">
      <c r="A2751" t="s">
        <v>2789</v>
      </c>
      <c r="B2751" t="s">
        <v>2816</v>
      </c>
      <c r="C2751" t="s">
        <v>2819</v>
      </c>
      <c r="D2751" t="s">
        <v>3644</v>
      </c>
      <c r="E2751" t="s">
        <v>4963</v>
      </c>
      <c r="F2751" t="s">
        <v>6333</v>
      </c>
      <c r="G2751" t="s">
        <v>6835</v>
      </c>
      <c r="H2751" t="s">
        <v>6840</v>
      </c>
      <c r="I2751" t="s">
        <v>6885</v>
      </c>
      <c r="J2751" t="s">
        <v>6919</v>
      </c>
    </row>
    <row r="2752" spans="1:10" x14ac:dyDescent="0.25">
      <c r="A2752" t="s">
        <v>2788</v>
      </c>
      <c r="B2752" t="s">
        <v>2814</v>
      </c>
      <c r="C2752" t="s">
        <v>2817</v>
      </c>
      <c r="D2752" t="s">
        <v>2887</v>
      </c>
      <c r="E2752" t="s">
        <v>4163</v>
      </c>
      <c r="F2752" t="s">
        <v>5533</v>
      </c>
      <c r="G2752" t="s">
        <v>6835</v>
      </c>
      <c r="H2752" t="s">
        <v>6855</v>
      </c>
      <c r="I2752" t="s">
        <v>6885</v>
      </c>
      <c r="J2752" t="s">
        <v>6905</v>
      </c>
    </row>
    <row r="2753" spans="1:10" x14ac:dyDescent="0.25">
      <c r="A2753" t="s">
        <v>2787</v>
      </c>
      <c r="B2753" t="s">
        <v>2815</v>
      </c>
      <c r="C2753" t="s">
        <v>2818</v>
      </c>
      <c r="D2753" t="s">
        <v>2887</v>
      </c>
      <c r="E2753" t="s">
        <v>4163</v>
      </c>
      <c r="F2753" t="s">
        <v>5533</v>
      </c>
      <c r="G2753" t="s">
        <v>6835</v>
      </c>
      <c r="H2753" t="s">
        <v>6855</v>
      </c>
      <c r="I2753" t="s">
        <v>6885</v>
      </c>
      <c r="J2753" t="s">
        <v>6905</v>
      </c>
    </row>
    <row r="2754" spans="1:10" x14ac:dyDescent="0.25">
      <c r="A2754" t="s">
        <v>2788</v>
      </c>
      <c r="B2754" t="s">
        <v>2814</v>
      </c>
      <c r="C2754" t="s">
        <v>2817</v>
      </c>
      <c r="D2754" t="s">
        <v>3912</v>
      </c>
      <c r="E2754" t="s">
        <v>5256</v>
      </c>
      <c r="F2754" t="s">
        <v>6626</v>
      </c>
      <c r="G2754" t="s">
        <v>6835</v>
      </c>
      <c r="H2754" t="s">
        <v>6855</v>
      </c>
      <c r="I2754" t="s">
        <v>6885</v>
      </c>
      <c r="J2754" t="s">
        <v>6950</v>
      </c>
    </row>
    <row r="2755" spans="1:10" x14ac:dyDescent="0.25">
      <c r="A2755" t="s">
        <v>2788</v>
      </c>
      <c r="B2755" t="s">
        <v>2814</v>
      </c>
      <c r="C2755" t="s">
        <v>2817</v>
      </c>
      <c r="D2755" t="s">
        <v>3193</v>
      </c>
      <c r="E2755" t="s">
        <v>4486</v>
      </c>
      <c r="F2755" t="s">
        <v>5856</v>
      </c>
      <c r="G2755" t="s">
        <v>6835</v>
      </c>
      <c r="H2755" t="s">
        <v>6870</v>
      </c>
      <c r="I2755" t="s">
        <v>6885</v>
      </c>
      <c r="J2755" t="s">
        <v>6894</v>
      </c>
    </row>
    <row r="2756" spans="1:10" x14ac:dyDescent="0.25">
      <c r="A2756" t="s">
        <v>2788</v>
      </c>
      <c r="B2756" t="s">
        <v>2814</v>
      </c>
      <c r="C2756" t="s">
        <v>2817</v>
      </c>
      <c r="D2756" t="s">
        <v>2892</v>
      </c>
      <c r="E2756" t="s">
        <v>4168</v>
      </c>
      <c r="F2756" t="s">
        <v>5538</v>
      </c>
      <c r="G2756" t="s">
        <v>6835</v>
      </c>
      <c r="H2756" t="s">
        <v>6854</v>
      </c>
    </row>
    <row r="2757" spans="1:10" x14ac:dyDescent="0.25">
      <c r="A2757" t="s">
        <v>2785</v>
      </c>
      <c r="B2757" t="s">
        <v>2814</v>
      </c>
      <c r="C2757" t="s">
        <v>2817</v>
      </c>
      <c r="D2757" t="s">
        <v>2893</v>
      </c>
      <c r="E2757" t="s">
        <v>4169</v>
      </c>
      <c r="F2757" t="s">
        <v>5539</v>
      </c>
      <c r="G2757" t="s">
        <v>6835</v>
      </c>
      <c r="H2757" t="s">
        <v>6847</v>
      </c>
    </row>
    <row r="2758" spans="1:10" x14ac:dyDescent="0.25">
      <c r="A2758" t="s">
        <v>2788</v>
      </c>
      <c r="B2758" t="s">
        <v>2814</v>
      </c>
      <c r="C2758" t="s">
        <v>2817</v>
      </c>
      <c r="D2758" t="s">
        <v>3913</v>
      </c>
      <c r="E2758" t="s">
        <v>5258</v>
      </c>
      <c r="F2758" t="s">
        <v>6628</v>
      </c>
      <c r="G2758" t="s">
        <v>6835</v>
      </c>
      <c r="H2758" t="s">
        <v>6844</v>
      </c>
    </row>
    <row r="2759" spans="1:10" x14ac:dyDescent="0.25">
      <c r="A2759" t="s">
        <v>2785</v>
      </c>
      <c r="B2759" t="s">
        <v>2814</v>
      </c>
      <c r="C2759" t="s">
        <v>2817</v>
      </c>
      <c r="D2759" t="s">
        <v>3194</v>
      </c>
      <c r="E2759" t="s">
        <v>4487</v>
      </c>
      <c r="F2759" t="s">
        <v>5857</v>
      </c>
      <c r="G2759" t="s">
        <v>6835</v>
      </c>
      <c r="H2759" t="s">
        <v>6854</v>
      </c>
    </row>
    <row r="2760" spans="1:10" x14ac:dyDescent="0.25">
      <c r="A2760" t="s">
        <v>2788</v>
      </c>
      <c r="B2760" t="s">
        <v>2814</v>
      </c>
      <c r="C2760" t="s">
        <v>2817</v>
      </c>
      <c r="D2760" t="s">
        <v>2895</v>
      </c>
      <c r="E2760" t="s">
        <v>4171</v>
      </c>
      <c r="F2760" t="s">
        <v>5541</v>
      </c>
      <c r="G2760" t="s">
        <v>6835</v>
      </c>
      <c r="H2760" t="s">
        <v>6851</v>
      </c>
      <c r="I2760" t="s">
        <v>6881</v>
      </c>
      <c r="J2760" t="s">
        <v>6913</v>
      </c>
    </row>
    <row r="2761" spans="1:10" x14ac:dyDescent="0.25">
      <c r="A2761" t="s">
        <v>2785</v>
      </c>
      <c r="B2761" t="s">
        <v>2814</v>
      </c>
      <c r="C2761" t="s">
        <v>2817</v>
      </c>
      <c r="D2761" t="s">
        <v>3646</v>
      </c>
      <c r="E2761" t="s">
        <v>4965</v>
      </c>
      <c r="F2761" t="s">
        <v>6335</v>
      </c>
      <c r="G2761" t="s">
        <v>6835</v>
      </c>
      <c r="H2761" t="s">
        <v>6840</v>
      </c>
      <c r="I2761" t="s">
        <v>6885</v>
      </c>
      <c r="J2761" t="s">
        <v>6906</v>
      </c>
    </row>
    <row r="2762" spans="1:10" x14ac:dyDescent="0.25">
      <c r="A2762" t="s">
        <v>2788</v>
      </c>
      <c r="B2762" t="s">
        <v>2814</v>
      </c>
      <c r="C2762" t="s">
        <v>2817</v>
      </c>
      <c r="D2762" t="s">
        <v>3475</v>
      </c>
      <c r="E2762" t="s">
        <v>4782</v>
      </c>
      <c r="F2762" t="s">
        <v>6152</v>
      </c>
      <c r="G2762" t="s">
        <v>6835</v>
      </c>
      <c r="H2762" t="s">
        <v>6844</v>
      </c>
    </row>
    <row r="2763" spans="1:10" x14ac:dyDescent="0.25">
      <c r="A2763" t="s">
        <v>2789</v>
      </c>
      <c r="B2763" t="s">
        <v>2816</v>
      </c>
      <c r="C2763" t="s">
        <v>2819</v>
      </c>
      <c r="D2763" t="s">
        <v>3475</v>
      </c>
      <c r="E2763" t="s">
        <v>4782</v>
      </c>
      <c r="F2763" t="s">
        <v>6152</v>
      </c>
      <c r="G2763" t="s">
        <v>6835</v>
      </c>
      <c r="H2763" t="s">
        <v>6844</v>
      </c>
    </row>
    <row r="2764" spans="1:10" x14ac:dyDescent="0.25">
      <c r="A2764" t="s">
        <v>2789</v>
      </c>
      <c r="B2764" t="s">
        <v>2816</v>
      </c>
      <c r="C2764" t="s">
        <v>2819</v>
      </c>
      <c r="D2764" t="s">
        <v>2898</v>
      </c>
      <c r="E2764" t="s">
        <v>4174</v>
      </c>
      <c r="F2764" t="s">
        <v>5544</v>
      </c>
      <c r="G2764" t="s">
        <v>6835</v>
      </c>
      <c r="H2764" t="s">
        <v>6850</v>
      </c>
      <c r="I2764" t="s">
        <v>6885</v>
      </c>
      <c r="J2764" t="s">
        <v>6894</v>
      </c>
    </row>
    <row r="2765" spans="1:10" x14ac:dyDescent="0.25">
      <c r="A2765" t="s">
        <v>2796</v>
      </c>
      <c r="B2765" t="s">
        <v>2816</v>
      </c>
      <c r="C2765" t="s">
        <v>2819</v>
      </c>
      <c r="D2765" t="s">
        <v>4058</v>
      </c>
      <c r="E2765" t="s">
        <v>5418</v>
      </c>
      <c r="F2765" t="s">
        <v>6788</v>
      </c>
      <c r="G2765" t="s">
        <v>6835</v>
      </c>
      <c r="H2765" t="s">
        <v>6875</v>
      </c>
    </row>
    <row r="2766" spans="1:10" x14ac:dyDescent="0.25">
      <c r="A2766" t="s">
        <v>2789</v>
      </c>
      <c r="B2766" t="s">
        <v>2816</v>
      </c>
      <c r="C2766" t="s">
        <v>2819</v>
      </c>
      <c r="D2766" t="s">
        <v>2901</v>
      </c>
      <c r="E2766" t="s">
        <v>4177</v>
      </c>
      <c r="F2766" t="s">
        <v>5547</v>
      </c>
      <c r="G2766" t="s">
        <v>6835</v>
      </c>
      <c r="H2766" t="s">
        <v>6845</v>
      </c>
      <c r="I2766" t="s">
        <v>6885</v>
      </c>
      <c r="J2766" t="s">
        <v>6914</v>
      </c>
    </row>
    <row r="2767" spans="1:10" x14ac:dyDescent="0.25">
      <c r="A2767" t="s">
        <v>2788</v>
      </c>
      <c r="B2767" t="s">
        <v>2814</v>
      </c>
      <c r="C2767" t="s">
        <v>2817</v>
      </c>
      <c r="D2767" t="s">
        <v>3647</v>
      </c>
      <c r="E2767" t="s">
        <v>4966</v>
      </c>
      <c r="F2767" t="s">
        <v>6336</v>
      </c>
      <c r="G2767" t="s">
        <v>6835</v>
      </c>
      <c r="H2767" t="s">
        <v>6858</v>
      </c>
      <c r="I2767" t="s">
        <v>6881</v>
      </c>
      <c r="J2767" t="s">
        <v>6891</v>
      </c>
    </row>
    <row r="2768" spans="1:10" x14ac:dyDescent="0.25">
      <c r="A2768" t="s">
        <v>2788</v>
      </c>
      <c r="B2768" t="s">
        <v>2814</v>
      </c>
      <c r="C2768" t="s">
        <v>2817</v>
      </c>
      <c r="D2768" t="s">
        <v>3477</v>
      </c>
      <c r="E2768" t="s">
        <v>4785</v>
      </c>
      <c r="F2768" t="s">
        <v>6155</v>
      </c>
      <c r="G2768" t="s">
        <v>6835</v>
      </c>
      <c r="H2768" t="s">
        <v>6851</v>
      </c>
      <c r="I2768" t="s">
        <v>6885</v>
      </c>
      <c r="J2768" t="s">
        <v>6905</v>
      </c>
    </row>
    <row r="2769" spans="1:10" x14ac:dyDescent="0.25">
      <c r="A2769" t="s">
        <v>2796</v>
      </c>
      <c r="B2769" t="s">
        <v>2816</v>
      </c>
      <c r="C2769" t="s">
        <v>2819</v>
      </c>
      <c r="D2769" t="s">
        <v>3648</v>
      </c>
      <c r="E2769" t="s">
        <v>4967</v>
      </c>
      <c r="F2769" t="s">
        <v>6337</v>
      </c>
      <c r="G2769" t="s">
        <v>6835</v>
      </c>
      <c r="H2769" t="s">
        <v>6854</v>
      </c>
    </row>
    <row r="2770" spans="1:10" x14ac:dyDescent="0.25">
      <c r="A2770" t="s">
        <v>2788</v>
      </c>
      <c r="B2770" t="s">
        <v>2814</v>
      </c>
      <c r="C2770" t="s">
        <v>2817</v>
      </c>
      <c r="D2770" t="s">
        <v>3478</v>
      </c>
      <c r="E2770" t="s">
        <v>4786</v>
      </c>
      <c r="F2770" t="s">
        <v>6156</v>
      </c>
      <c r="G2770" t="s">
        <v>6835</v>
      </c>
      <c r="H2770" t="s">
        <v>6852</v>
      </c>
      <c r="I2770" t="s">
        <v>6881</v>
      </c>
      <c r="J2770" t="s">
        <v>6898</v>
      </c>
    </row>
    <row r="2771" spans="1:10" x14ac:dyDescent="0.25">
      <c r="A2771" t="s">
        <v>2785</v>
      </c>
      <c r="B2771" t="s">
        <v>2814</v>
      </c>
      <c r="C2771" t="s">
        <v>2817</v>
      </c>
      <c r="D2771" t="s">
        <v>2904</v>
      </c>
      <c r="E2771" t="s">
        <v>4180</v>
      </c>
      <c r="F2771" t="s">
        <v>5550</v>
      </c>
      <c r="G2771" t="s">
        <v>6835</v>
      </c>
      <c r="H2771" t="s">
        <v>6856</v>
      </c>
      <c r="I2771" t="s">
        <v>6885</v>
      </c>
      <c r="J2771" t="s">
        <v>6900</v>
      </c>
    </row>
    <row r="2772" spans="1:10" x14ac:dyDescent="0.25">
      <c r="A2772" t="s">
        <v>2788</v>
      </c>
      <c r="B2772" t="s">
        <v>2814</v>
      </c>
      <c r="C2772" t="s">
        <v>2817</v>
      </c>
      <c r="D2772" t="s">
        <v>3479</v>
      </c>
      <c r="E2772" t="s">
        <v>4787</v>
      </c>
      <c r="F2772" t="s">
        <v>6157</v>
      </c>
      <c r="G2772" t="s">
        <v>6835</v>
      </c>
      <c r="H2772" t="s">
        <v>6847</v>
      </c>
    </row>
    <row r="2773" spans="1:10" x14ac:dyDescent="0.25">
      <c r="A2773" t="s">
        <v>2785</v>
      </c>
      <c r="B2773" t="s">
        <v>2814</v>
      </c>
      <c r="C2773" t="s">
        <v>2817</v>
      </c>
      <c r="D2773" t="s">
        <v>3480</v>
      </c>
      <c r="E2773" t="s">
        <v>4788</v>
      </c>
      <c r="F2773" t="s">
        <v>6158</v>
      </c>
      <c r="G2773" t="s">
        <v>6835</v>
      </c>
      <c r="H2773" t="s">
        <v>6854</v>
      </c>
    </row>
    <row r="2774" spans="1:10" x14ac:dyDescent="0.25">
      <c r="A2774" t="s">
        <v>2785</v>
      </c>
      <c r="B2774" t="s">
        <v>2814</v>
      </c>
      <c r="C2774" t="s">
        <v>2817</v>
      </c>
      <c r="D2774" t="s">
        <v>3650</v>
      </c>
      <c r="E2774" t="s">
        <v>4969</v>
      </c>
      <c r="F2774" t="s">
        <v>6339</v>
      </c>
      <c r="G2774" t="s">
        <v>6835</v>
      </c>
      <c r="H2774" t="s">
        <v>6847</v>
      </c>
    </row>
    <row r="2775" spans="1:10" x14ac:dyDescent="0.25">
      <c r="A2775" t="s">
        <v>2787</v>
      </c>
      <c r="B2775" t="s">
        <v>2815</v>
      </c>
      <c r="C2775" t="s">
        <v>2818</v>
      </c>
      <c r="D2775" t="s">
        <v>2908</v>
      </c>
      <c r="E2775" t="s">
        <v>4184</v>
      </c>
      <c r="F2775" t="s">
        <v>5554</v>
      </c>
      <c r="G2775" t="s">
        <v>6835</v>
      </c>
      <c r="H2775" t="s">
        <v>6862</v>
      </c>
      <c r="I2775" t="s">
        <v>6885</v>
      </c>
      <c r="J2775" t="s">
        <v>6896</v>
      </c>
    </row>
    <row r="2776" spans="1:10" x14ac:dyDescent="0.25">
      <c r="A2776" t="s">
        <v>2789</v>
      </c>
      <c r="B2776" t="s">
        <v>2816</v>
      </c>
      <c r="C2776" t="s">
        <v>2819</v>
      </c>
      <c r="D2776" t="s">
        <v>3915</v>
      </c>
      <c r="E2776" t="s">
        <v>5260</v>
      </c>
      <c r="F2776" t="s">
        <v>6630</v>
      </c>
      <c r="G2776" t="s">
        <v>6835</v>
      </c>
      <c r="H2776" t="s">
        <v>6844</v>
      </c>
    </row>
    <row r="2777" spans="1:10" x14ac:dyDescent="0.25">
      <c r="A2777" t="s">
        <v>2789</v>
      </c>
      <c r="B2777" t="s">
        <v>2816</v>
      </c>
      <c r="C2777" t="s">
        <v>2819</v>
      </c>
      <c r="D2777" t="s">
        <v>2909</v>
      </c>
      <c r="E2777" t="s">
        <v>4185</v>
      </c>
      <c r="F2777" t="s">
        <v>5555</v>
      </c>
      <c r="G2777" t="s">
        <v>6835</v>
      </c>
      <c r="H2777" t="s">
        <v>6863</v>
      </c>
    </row>
    <row r="2778" spans="1:10" x14ac:dyDescent="0.25">
      <c r="A2778" t="s">
        <v>2785</v>
      </c>
      <c r="B2778" t="s">
        <v>2814</v>
      </c>
      <c r="C2778" t="s">
        <v>2817</v>
      </c>
      <c r="D2778" t="s">
        <v>3652</v>
      </c>
      <c r="E2778" t="s">
        <v>4971</v>
      </c>
      <c r="F2778" t="s">
        <v>6341</v>
      </c>
      <c r="G2778" t="s">
        <v>6835</v>
      </c>
      <c r="H2778" t="s">
        <v>6845</v>
      </c>
      <c r="I2778" t="s">
        <v>6885</v>
      </c>
      <c r="J2778" t="s">
        <v>6897</v>
      </c>
    </row>
    <row r="2779" spans="1:10" x14ac:dyDescent="0.25">
      <c r="A2779" t="s">
        <v>2788</v>
      </c>
      <c r="B2779" t="s">
        <v>2814</v>
      </c>
      <c r="C2779" t="s">
        <v>2817</v>
      </c>
      <c r="D2779" t="s">
        <v>3207</v>
      </c>
      <c r="E2779" t="s">
        <v>4500</v>
      </c>
      <c r="F2779" t="s">
        <v>5870</v>
      </c>
      <c r="G2779" t="s">
        <v>6835</v>
      </c>
      <c r="H2779" t="s">
        <v>6850</v>
      </c>
      <c r="I2779" t="s">
        <v>6885</v>
      </c>
      <c r="J2779" t="s">
        <v>6900</v>
      </c>
    </row>
    <row r="2780" spans="1:10" x14ac:dyDescent="0.25">
      <c r="A2780" t="s">
        <v>2788</v>
      </c>
      <c r="B2780" t="s">
        <v>2814</v>
      </c>
      <c r="C2780" t="s">
        <v>2817</v>
      </c>
      <c r="D2780" t="s">
        <v>3655</v>
      </c>
      <c r="E2780" t="s">
        <v>4974</v>
      </c>
      <c r="F2780" t="s">
        <v>6344</v>
      </c>
      <c r="G2780" t="s">
        <v>6835</v>
      </c>
      <c r="H2780" t="s">
        <v>6864</v>
      </c>
      <c r="I2780" t="s">
        <v>6885</v>
      </c>
      <c r="J2780" t="s">
        <v>6894</v>
      </c>
    </row>
    <row r="2781" spans="1:10" x14ac:dyDescent="0.25">
      <c r="A2781" t="s">
        <v>2788</v>
      </c>
      <c r="B2781" t="s">
        <v>2814</v>
      </c>
      <c r="C2781" t="s">
        <v>2817</v>
      </c>
      <c r="D2781" t="s">
        <v>3917</v>
      </c>
      <c r="E2781" t="s">
        <v>5262</v>
      </c>
      <c r="F2781" t="s">
        <v>6632</v>
      </c>
      <c r="G2781" t="s">
        <v>6835</v>
      </c>
      <c r="H2781" t="s">
        <v>6840</v>
      </c>
      <c r="I2781" t="s">
        <v>6885</v>
      </c>
      <c r="J2781" t="s">
        <v>6906</v>
      </c>
    </row>
    <row r="2782" spans="1:10" x14ac:dyDescent="0.25">
      <c r="A2782" t="s">
        <v>2789</v>
      </c>
      <c r="B2782" t="s">
        <v>2816</v>
      </c>
      <c r="C2782" t="s">
        <v>2819</v>
      </c>
      <c r="D2782" t="s">
        <v>3917</v>
      </c>
      <c r="E2782" t="s">
        <v>5262</v>
      </c>
      <c r="F2782" t="s">
        <v>6632</v>
      </c>
      <c r="G2782" t="s">
        <v>6835</v>
      </c>
      <c r="H2782" t="s">
        <v>6840</v>
      </c>
      <c r="I2782" t="s">
        <v>6885</v>
      </c>
      <c r="J2782" t="s">
        <v>6906</v>
      </c>
    </row>
    <row r="2783" spans="1:10" x14ac:dyDescent="0.25">
      <c r="A2783" t="s">
        <v>2788</v>
      </c>
      <c r="B2783" t="s">
        <v>2814</v>
      </c>
      <c r="C2783" t="s">
        <v>2817</v>
      </c>
      <c r="D2783" t="s">
        <v>4005</v>
      </c>
      <c r="E2783" t="s">
        <v>5357</v>
      </c>
      <c r="F2783" t="s">
        <v>6727</v>
      </c>
      <c r="G2783" t="s">
        <v>6835</v>
      </c>
      <c r="H2783" t="s">
        <v>6840</v>
      </c>
      <c r="I2783" t="s">
        <v>6885</v>
      </c>
      <c r="J2783" t="s">
        <v>6904</v>
      </c>
    </row>
    <row r="2784" spans="1:10" x14ac:dyDescent="0.25">
      <c r="A2784" t="s">
        <v>2785</v>
      </c>
      <c r="B2784" t="s">
        <v>2814</v>
      </c>
      <c r="C2784" t="s">
        <v>2817</v>
      </c>
      <c r="D2784" t="s">
        <v>3918</v>
      </c>
      <c r="E2784" t="s">
        <v>5263</v>
      </c>
      <c r="F2784" t="s">
        <v>6633</v>
      </c>
      <c r="G2784" t="s">
        <v>6835</v>
      </c>
      <c r="H2784" t="s">
        <v>6864</v>
      </c>
      <c r="I2784" t="s">
        <v>6885</v>
      </c>
      <c r="J2784" t="s">
        <v>6894</v>
      </c>
    </row>
    <row r="2785" spans="1:10" x14ac:dyDescent="0.25">
      <c r="A2785" t="s">
        <v>2785</v>
      </c>
      <c r="B2785" t="s">
        <v>2814</v>
      </c>
      <c r="C2785" t="s">
        <v>2817</v>
      </c>
      <c r="D2785" t="s">
        <v>3485</v>
      </c>
      <c r="E2785" t="s">
        <v>4793</v>
      </c>
      <c r="F2785" t="s">
        <v>6163</v>
      </c>
      <c r="G2785" t="s">
        <v>6835</v>
      </c>
      <c r="H2785" t="s">
        <v>6864</v>
      </c>
      <c r="I2785" t="s">
        <v>6885</v>
      </c>
      <c r="J2785" t="s">
        <v>6894</v>
      </c>
    </row>
    <row r="2786" spans="1:10" x14ac:dyDescent="0.25">
      <c r="A2786" t="s">
        <v>2789</v>
      </c>
      <c r="B2786" t="s">
        <v>2816</v>
      </c>
      <c r="C2786" t="s">
        <v>2819</v>
      </c>
      <c r="D2786" t="s">
        <v>2917</v>
      </c>
      <c r="E2786" t="s">
        <v>4193</v>
      </c>
      <c r="F2786" t="s">
        <v>5563</v>
      </c>
      <c r="G2786" t="s">
        <v>6835</v>
      </c>
      <c r="H2786" t="s">
        <v>6840</v>
      </c>
      <c r="I2786" t="s">
        <v>6885</v>
      </c>
      <c r="J2786" t="s">
        <v>6919</v>
      </c>
    </row>
    <row r="2787" spans="1:10" x14ac:dyDescent="0.25">
      <c r="A2787" t="s">
        <v>2788</v>
      </c>
      <c r="B2787" t="s">
        <v>2814</v>
      </c>
      <c r="C2787" t="s">
        <v>2817</v>
      </c>
      <c r="D2787" t="s">
        <v>3813</v>
      </c>
      <c r="E2787" t="s">
        <v>5142</v>
      </c>
      <c r="F2787" t="s">
        <v>6512</v>
      </c>
      <c r="G2787" t="s">
        <v>6835</v>
      </c>
      <c r="H2787" t="s">
        <v>6840</v>
      </c>
      <c r="I2787" t="s">
        <v>6885</v>
      </c>
      <c r="J2787" t="s">
        <v>6906</v>
      </c>
    </row>
    <row r="2788" spans="1:10" x14ac:dyDescent="0.25">
      <c r="A2788" t="s">
        <v>2788</v>
      </c>
      <c r="B2788" t="s">
        <v>2814</v>
      </c>
      <c r="C2788" t="s">
        <v>2817</v>
      </c>
      <c r="D2788" t="s">
        <v>2920</v>
      </c>
      <c r="E2788" t="s">
        <v>4196</v>
      </c>
      <c r="F2788" t="s">
        <v>5566</v>
      </c>
      <c r="G2788" t="s">
        <v>6835</v>
      </c>
      <c r="H2788" t="s">
        <v>6840</v>
      </c>
      <c r="I2788" t="s">
        <v>6885</v>
      </c>
      <c r="J2788" t="s">
        <v>6896</v>
      </c>
    </row>
    <row r="2789" spans="1:10" x14ac:dyDescent="0.25">
      <c r="A2789" t="s">
        <v>2788</v>
      </c>
      <c r="B2789" t="s">
        <v>2814</v>
      </c>
      <c r="C2789" t="s">
        <v>2817</v>
      </c>
      <c r="D2789" t="s">
        <v>3814</v>
      </c>
      <c r="E2789" t="s">
        <v>5143</v>
      </c>
      <c r="F2789" t="s">
        <v>6513</v>
      </c>
      <c r="G2789" t="s">
        <v>6835</v>
      </c>
      <c r="H2789" t="s">
        <v>6849</v>
      </c>
      <c r="I2789" t="s">
        <v>6885</v>
      </c>
      <c r="J2789" t="s">
        <v>6896</v>
      </c>
    </row>
    <row r="2790" spans="1:10" x14ac:dyDescent="0.25">
      <c r="A2790" t="s">
        <v>2787</v>
      </c>
      <c r="B2790" t="s">
        <v>2815</v>
      </c>
      <c r="C2790" t="s">
        <v>2818</v>
      </c>
      <c r="D2790" t="s">
        <v>3815</v>
      </c>
      <c r="E2790" t="s">
        <v>5144</v>
      </c>
      <c r="F2790" t="s">
        <v>6514</v>
      </c>
      <c r="G2790" t="s">
        <v>6835</v>
      </c>
      <c r="H2790" t="s">
        <v>6840</v>
      </c>
      <c r="I2790" t="s">
        <v>6885</v>
      </c>
      <c r="J2790" t="s">
        <v>6921</v>
      </c>
    </row>
    <row r="2791" spans="1:10" x14ac:dyDescent="0.25">
      <c r="A2791" t="s">
        <v>2790</v>
      </c>
      <c r="B2791" t="s">
        <v>2815</v>
      </c>
      <c r="C2791" t="s">
        <v>2818</v>
      </c>
      <c r="D2791" t="s">
        <v>3816</v>
      </c>
      <c r="E2791" t="s">
        <v>5145</v>
      </c>
      <c r="F2791" t="s">
        <v>6515</v>
      </c>
      <c r="G2791" t="s">
        <v>6835</v>
      </c>
      <c r="H2791" t="s">
        <v>6840</v>
      </c>
      <c r="I2791" t="s">
        <v>6885</v>
      </c>
      <c r="J2791" t="s">
        <v>6919</v>
      </c>
    </row>
    <row r="2792" spans="1:10" x14ac:dyDescent="0.25">
      <c r="A2792" t="s">
        <v>2787</v>
      </c>
      <c r="B2792" t="s">
        <v>2815</v>
      </c>
      <c r="C2792" t="s">
        <v>2818</v>
      </c>
      <c r="D2792" t="s">
        <v>4059</v>
      </c>
      <c r="E2792" t="s">
        <v>5419</v>
      </c>
      <c r="F2792" t="s">
        <v>6789</v>
      </c>
      <c r="G2792" t="s">
        <v>6835</v>
      </c>
      <c r="H2792" t="s">
        <v>6840</v>
      </c>
      <c r="I2792" t="s">
        <v>6885</v>
      </c>
      <c r="J2792" t="s">
        <v>6896</v>
      </c>
    </row>
    <row r="2793" spans="1:10" x14ac:dyDescent="0.25">
      <c r="A2793" t="s">
        <v>2788</v>
      </c>
      <c r="B2793" t="s">
        <v>2814</v>
      </c>
      <c r="C2793" t="s">
        <v>2817</v>
      </c>
      <c r="D2793" t="s">
        <v>3490</v>
      </c>
      <c r="E2793" t="s">
        <v>4798</v>
      </c>
      <c r="F2793" t="s">
        <v>6168</v>
      </c>
      <c r="G2793" t="s">
        <v>6835</v>
      </c>
      <c r="H2793" t="s">
        <v>6840</v>
      </c>
      <c r="I2793" t="s">
        <v>6881</v>
      </c>
      <c r="J2793" t="s">
        <v>6913</v>
      </c>
    </row>
    <row r="2794" spans="1:10" x14ac:dyDescent="0.25">
      <c r="A2794" t="s">
        <v>2794</v>
      </c>
      <c r="B2794" t="s">
        <v>2814</v>
      </c>
      <c r="C2794" t="s">
        <v>2817</v>
      </c>
      <c r="D2794" t="s">
        <v>3492</v>
      </c>
      <c r="E2794" t="s">
        <v>4800</v>
      </c>
      <c r="F2794" t="s">
        <v>6170</v>
      </c>
      <c r="G2794" t="s">
        <v>6835</v>
      </c>
      <c r="H2794" t="s">
        <v>6849</v>
      </c>
      <c r="I2794" t="s">
        <v>6885</v>
      </c>
      <c r="J2794" t="s">
        <v>6894</v>
      </c>
    </row>
    <row r="2795" spans="1:10" x14ac:dyDescent="0.25">
      <c r="A2795" t="s">
        <v>2789</v>
      </c>
      <c r="B2795" t="s">
        <v>2816</v>
      </c>
      <c r="C2795" t="s">
        <v>2819</v>
      </c>
      <c r="D2795" t="s">
        <v>3493</v>
      </c>
      <c r="E2795" t="s">
        <v>4801</v>
      </c>
      <c r="F2795" t="s">
        <v>6171</v>
      </c>
      <c r="G2795" t="s">
        <v>6835</v>
      </c>
      <c r="H2795" t="s">
        <v>6856</v>
      </c>
      <c r="I2795" t="s">
        <v>6885</v>
      </c>
      <c r="J2795" t="s">
        <v>6894</v>
      </c>
    </row>
    <row r="2796" spans="1:10" x14ac:dyDescent="0.25">
      <c r="A2796" t="s">
        <v>2804</v>
      </c>
      <c r="B2796" t="s">
        <v>2815</v>
      </c>
      <c r="C2796" t="s">
        <v>2818</v>
      </c>
      <c r="D2796" t="s">
        <v>4060</v>
      </c>
      <c r="E2796" t="s">
        <v>5420</v>
      </c>
      <c r="F2796" t="s">
        <v>6790</v>
      </c>
      <c r="G2796" t="s">
        <v>6835</v>
      </c>
      <c r="H2796" t="s">
        <v>6846</v>
      </c>
    </row>
    <row r="2797" spans="1:10" x14ac:dyDescent="0.25">
      <c r="A2797" t="s">
        <v>2788</v>
      </c>
      <c r="B2797" t="s">
        <v>2814</v>
      </c>
      <c r="C2797" t="s">
        <v>2817</v>
      </c>
      <c r="D2797" t="s">
        <v>3216</v>
      </c>
      <c r="E2797" t="s">
        <v>4509</v>
      </c>
      <c r="F2797" t="s">
        <v>5879</v>
      </c>
      <c r="G2797" t="s">
        <v>6835</v>
      </c>
      <c r="H2797" t="s">
        <v>6854</v>
      </c>
      <c r="I2797" t="s">
        <v>6885</v>
      </c>
      <c r="J2797" t="s">
        <v>6905</v>
      </c>
    </row>
    <row r="2798" spans="1:10" x14ac:dyDescent="0.25">
      <c r="A2798" t="s">
        <v>2785</v>
      </c>
      <c r="B2798" t="s">
        <v>2814</v>
      </c>
      <c r="C2798" t="s">
        <v>2817</v>
      </c>
      <c r="D2798" t="s">
        <v>3659</v>
      </c>
      <c r="E2798" t="s">
        <v>4978</v>
      </c>
      <c r="F2798" t="s">
        <v>6348</v>
      </c>
      <c r="G2798" t="s">
        <v>6835</v>
      </c>
      <c r="H2798" t="s">
        <v>6861</v>
      </c>
      <c r="I2798" t="s">
        <v>6885</v>
      </c>
      <c r="J2798" t="s">
        <v>6894</v>
      </c>
    </row>
    <row r="2799" spans="1:10" x14ac:dyDescent="0.25">
      <c r="A2799" t="s">
        <v>2788</v>
      </c>
      <c r="B2799" t="s">
        <v>2814</v>
      </c>
      <c r="C2799" t="s">
        <v>2817</v>
      </c>
      <c r="D2799" t="s">
        <v>3659</v>
      </c>
      <c r="E2799" t="s">
        <v>4978</v>
      </c>
      <c r="F2799" t="s">
        <v>6348</v>
      </c>
      <c r="G2799" t="s">
        <v>6835</v>
      </c>
      <c r="H2799" t="s">
        <v>6861</v>
      </c>
      <c r="I2799" t="s">
        <v>6885</v>
      </c>
      <c r="J2799" t="s">
        <v>6894</v>
      </c>
    </row>
    <row r="2800" spans="1:10" x14ac:dyDescent="0.25">
      <c r="A2800" t="s">
        <v>2785</v>
      </c>
      <c r="B2800" t="s">
        <v>2814</v>
      </c>
      <c r="C2800" t="s">
        <v>2817</v>
      </c>
      <c r="D2800" t="s">
        <v>4061</v>
      </c>
      <c r="E2800" t="s">
        <v>5421</v>
      </c>
      <c r="F2800" t="s">
        <v>6791</v>
      </c>
      <c r="G2800" t="s">
        <v>6835</v>
      </c>
      <c r="H2800" t="s">
        <v>6847</v>
      </c>
    </row>
    <row r="2801" spans="1:10" x14ac:dyDescent="0.25">
      <c r="A2801" t="s">
        <v>2788</v>
      </c>
      <c r="B2801" t="s">
        <v>2814</v>
      </c>
      <c r="C2801" t="s">
        <v>2817</v>
      </c>
      <c r="D2801" t="s">
        <v>4061</v>
      </c>
      <c r="E2801" t="s">
        <v>5421</v>
      </c>
      <c r="F2801" t="s">
        <v>6791</v>
      </c>
      <c r="G2801" t="s">
        <v>6835</v>
      </c>
      <c r="H2801" t="s">
        <v>6847</v>
      </c>
    </row>
    <row r="2802" spans="1:10" x14ac:dyDescent="0.25">
      <c r="A2802" t="s">
        <v>2789</v>
      </c>
      <c r="B2802" t="s">
        <v>2816</v>
      </c>
      <c r="C2802" t="s">
        <v>2819</v>
      </c>
      <c r="D2802" t="s">
        <v>4061</v>
      </c>
      <c r="E2802" t="s">
        <v>5421</v>
      </c>
      <c r="F2802" t="s">
        <v>6791</v>
      </c>
      <c r="G2802" t="s">
        <v>6835</v>
      </c>
      <c r="H2802" t="s">
        <v>6847</v>
      </c>
    </row>
    <row r="2803" spans="1:10" x14ac:dyDescent="0.25">
      <c r="A2803" t="s">
        <v>2788</v>
      </c>
      <c r="B2803" t="s">
        <v>2814</v>
      </c>
      <c r="C2803" t="s">
        <v>2817</v>
      </c>
      <c r="D2803" t="s">
        <v>2928</v>
      </c>
      <c r="E2803" t="s">
        <v>4204</v>
      </c>
      <c r="F2803" t="s">
        <v>5574</v>
      </c>
      <c r="G2803" t="s">
        <v>6835</v>
      </c>
      <c r="H2803" t="s">
        <v>6840</v>
      </c>
      <c r="I2803" t="s">
        <v>6885</v>
      </c>
      <c r="J2803" t="s">
        <v>6906</v>
      </c>
    </row>
    <row r="2804" spans="1:10" x14ac:dyDescent="0.25">
      <c r="A2804" t="s">
        <v>2787</v>
      </c>
      <c r="B2804" t="s">
        <v>2815</v>
      </c>
      <c r="C2804" t="s">
        <v>2818</v>
      </c>
      <c r="D2804" t="s">
        <v>3219</v>
      </c>
      <c r="E2804" t="s">
        <v>4512</v>
      </c>
      <c r="F2804" t="s">
        <v>5882</v>
      </c>
      <c r="G2804" t="s">
        <v>6835</v>
      </c>
      <c r="H2804" t="s">
        <v>6849</v>
      </c>
      <c r="I2804" t="s">
        <v>6881</v>
      </c>
      <c r="J2804" t="s">
        <v>6898</v>
      </c>
    </row>
    <row r="2805" spans="1:10" x14ac:dyDescent="0.25">
      <c r="A2805" t="s">
        <v>2785</v>
      </c>
      <c r="B2805" t="s">
        <v>2814</v>
      </c>
      <c r="C2805" t="s">
        <v>2817</v>
      </c>
      <c r="D2805" t="s">
        <v>3923</v>
      </c>
      <c r="E2805" t="s">
        <v>5268</v>
      </c>
      <c r="F2805" t="s">
        <v>6638</v>
      </c>
      <c r="G2805" t="s">
        <v>6835</v>
      </c>
      <c r="H2805" t="s">
        <v>6840</v>
      </c>
      <c r="I2805" t="s">
        <v>6885</v>
      </c>
      <c r="J2805" t="s">
        <v>6906</v>
      </c>
    </row>
    <row r="2806" spans="1:10" x14ac:dyDescent="0.25">
      <c r="A2806" t="s">
        <v>2789</v>
      </c>
      <c r="B2806" t="s">
        <v>2816</v>
      </c>
      <c r="C2806" t="s">
        <v>2819</v>
      </c>
      <c r="D2806" t="s">
        <v>3223</v>
      </c>
      <c r="E2806" t="s">
        <v>4516</v>
      </c>
      <c r="F2806" t="s">
        <v>5886</v>
      </c>
      <c r="G2806" t="s">
        <v>6835</v>
      </c>
      <c r="H2806" t="s">
        <v>6840</v>
      </c>
      <c r="I2806" t="s">
        <v>6885</v>
      </c>
      <c r="J2806" t="s">
        <v>6896</v>
      </c>
    </row>
    <row r="2807" spans="1:10" x14ac:dyDescent="0.25">
      <c r="A2807" t="s">
        <v>2785</v>
      </c>
      <c r="B2807" t="s">
        <v>2814</v>
      </c>
      <c r="C2807" t="s">
        <v>2817</v>
      </c>
      <c r="D2807" t="s">
        <v>4062</v>
      </c>
      <c r="E2807" t="s">
        <v>5422</v>
      </c>
      <c r="F2807" t="s">
        <v>6792</v>
      </c>
      <c r="G2807" t="s">
        <v>6835</v>
      </c>
      <c r="H2807" t="s">
        <v>6867</v>
      </c>
    </row>
    <row r="2808" spans="1:10" x14ac:dyDescent="0.25">
      <c r="A2808" t="s">
        <v>2789</v>
      </c>
      <c r="B2808" t="s">
        <v>2816</v>
      </c>
      <c r="C2808" t="s">
        <v>2819</v>
      </c>
      <c r="D2808" t="s">
        <v>3498</v>
      </c>
      <c r="E2808" t="s">
        <v>4806</v>
      </c>
      <c r="F2808" t="s">
        <v>6176</v>
      </c>
      <c r="G2808" t="s">
        <v>6835</v>
      </c>
      <c r="H2808" t="s">
        <v>6849</v>
      </c>
      <c r="I2808" t="s">
        <v>6885</v>
      </c>
      <c r="J2808" t="s">
        <v>6909</v>
      </c>
    </row>
    <row r="2809" spans="1:10" x14ac:dyDescent="0.25">
      <c r="A2809" t="s">
        <v>2788</v>
      </c>
      <c r="B2809" t="s">
        <v>2814</v>
      </c>
      <c r="C2809" t="s">
        <v>2817</v>
      </c>
      <c r="D2809" t="s">
        <v>3224</v>
      </c>
      <c r="E2809" t="s">
        <v>4517</v>
      </c>
      <c r="F2809" t="s">
        <v>5887</v>
      </c>
      <c r="G2809" t="s">
        <v>6835</v>
      </c>
      <c r="H2809" t="s">
        <v>6840</v>
      </c>
    </row>
    <row r="2810" spans="1:10" x14ac:dyDescent="0.25">
      <c r="A2810" t="s">
        <v>2789</v>
      </c>
      <c r="B2810" t="s">
        <v>2816</v>
      </c>
      <c r="C2810" t="s">
        <v>2819</v>
      </c>
      <c r="D2810" t="s">
        <v>3499</v>
      </c>
      <c r="E2810" t="s">
        <v>4807</v>
      </c>
      <c r="F2810" t="s">
        <v>6177</v>
      </c>
      <c r="G2810" t="s">
        <v>6835</v>
      </c>
      <c r="H2810" t="s">
        <v>6855</v>
      </c>
      <c r="I2810" t="s">
        <v>6885</v>
      </c>
      <c r="J2810" t="s">
        <v>6894</v>
      </c>
    </row>
    <row r="2811" spans="1:10" x14ac:dyDescent="0.25">
      <c r="A2811" t="s">
        <v>2794</v>
      </c>
      <c r="B2811" t="s">
        <v>2814</v>
      </c>
      <c r="C2811" t="s">
        <v>2817</v>
      </c>
      <c r="D2811" t="s">
        <v>3225</v>
      </c>
      <c r="E2811" t="s">
        <v>4518</v>
      </c>
      <c r="F2811" t="s">
        <v>5888</v>
      </c>
      <c r="G2811" t="s">
        <v>6835</v>
      </c>
      <c r="H2811" t="s">
        <v>6842</v>
      </c>
      <c r="I2811" t="s">
        <v>6884</v>
      </c>
      <c r="J2811" t="s">
        <v>6884</v>
      </c>
    </row>
    <row r="2812" spans="1:10" x14ac:dyDescent="0.25">
      <c r="A2812" t="s">
        <v>2788</v>
      </c>
      <c r="B2812" t="s">
        <v>2814</v>
      </c>
      <c r="C2812" t="s">
        <v>2817</v>
      </c>
      <c r="D2812" t="s">
        <v>3500</v>
      </c>
      <c r="E2812" t="s">
        <v>4808</v>
      </c>
      <c r="F2812" t="s">
        <v>6178</v>
      </c>
      <c r="G2812" t="s">
        <v>6835</v>
      </c>
      <c r="H2812" t="s">
        <v>6870</v>
      </c>
      <c r="I2812" t="s">
        <v>6885</v>
      </c>
      <c r="J2812" t="s">
        <v>6894</v>
      </c>
    </row>
    <row r="2813" spans="1:10" x14ac:dyDescent="0.25">
      <c r="A2813" t="s">
        <v>2789</v>
      </c>
      <c r="B2813" t="s">
        <v>2816</v>
      </c>
      <c r="C2813" t="s">
        <v>2819</v>
      </c>
      <c r="D2813" t="s">
        <v>2932</v>
      </c>
      <c r="E2813" t="s">
        <v>4208</v>
      </c>
      <c r="F2813" t="s">
        <v>5578</v>
      </c>
      <c r="G2813" t="s">
        <v>6835</v>
      </c>
      <c r="H2813" t="s">
        <v>6861</v>
      </c>
      <c r="I2813" t="s">
        <v>6885</v>
      </c>
      <c r="J2813" t="s">
        <v>6894</v>
      </c>
    </row>
    <row r="2814" spans="1:10" x14ac:dyDescent="0.25">
      <c r="A2814" t="s">
        <v>2787</v>
      </c>
      <c r="B2814" t="s">
        <v>2815</v>
      </c>
      <c r="C2814" t="s">
        <v>2818</v>
      </c>
      <c r="D2814" t="s">
        <v>3664</v>
      </c>
      <c r="E2814" t="s">
        <v>4983</v>
      </c>
      <c r="F2814" t="s">
        <v>6353</v>
      </c>
      <c r="G2814" t="s">
        <v>6835</v>
      </c>
      <c r="H2814" t="s">
        <v>6840</v>
      </c>
      <c r="I2814" t="s">
        <v>6885</v>
      </c>
      <c r="J2814" t="s">
        <v>6894</v>
      </c>
    </row>
    <row r="2815" spans="1:10" x14ac:dyDescent="0.25">
      <c r="A2815" t="s">
        <v>2796</v>
      </c>
      <c r="B2815" t="s">
        <v>2816</v>
      </c>
      <c r="C2815" t="s">
        <v>2819</v>
      </c>
      <c r="D2815" t="s">
        <v>4063</v>
      </c>
      <c r="E2815" t="s">
        <v>5423</v>
      </c>
      <c r="F2815" t="s">
        <v>6793</v>
      </c>
      <c r="G2815" t="s">
        <v>6835</v>
      </c>
      <c r="H2815" t="s">
        <v>6875</v>
      </c>
    </row>
    <row r="2816" spans="1:10" x14ac:dyDescent="0.25">
      <c r="A2816" t="s">
        <v>2785</v>
      </c>
      <c r="B2816" t="s">
        <v>2814</v>
      </c>
      <c r="C2816" t="s">
        <v>2817</v>
      </c>
      <c r="D2816" t="s">
        <v>3504</v>
      </c>
      <c r="E2816" t="s">
        <v>4812</v>
      </c>
      <c r="F2816" t="s">
        <v>6182</v>
      </c>
      <c r="G2816" t="s">
        <v>6835</v>
      </c>
      <c r="H2816" t="s">
        <v>6840</v>
      </c>
      <c r="I2816" t="s">
        <v>6885</v>
      </c>
      <c r="J2816" t="s">
        <v>6906</v>
      </c>
    </row>
    <row r="2817" spans="1:10" x14ac:dyDescent="0.25">
      <c r="A2817" t="s">
        <v>2789</v>
      </c>
      <c r="B2817" t="s">
        <v>2816</v>
      </c>
      <c r="C2817" t="s">
        <v>2819</v>
      </c>
      <c r="D2817" t="s">
        <v>3232</v>
      </c>
      <c r="E2817" t="s">
        <v>4525</v>
      </c>
      <c r="F2817" t="s">
        <v>5895</v>
      </c>
      <c r="G2817" t="s">
        <v>6835</v>
      </c>
      <c r="H2817" t="s">
        <v>6855</v>
      </c>
      <c r="I2817" t="s">
        <v>6885</v>
      </c>
      <c r="J2817" t="s">
        <v>6894</v>
      </c>
    </row>
    <row r="2818" spans="1:10" x14ac:dyDescent="0.25">
      <c r="A2818" t="s">
        <v>2785</v>
      </c>
      <c r="B2818" t="s">
        <v>2814</v>
      </c>
      <c r="C2818" t="s">
        <v>2817</v>
      </c>
      <c r="D2818" t="s">
        <v>3506</v>
      </c>
      <c r="E2818" t="s">
        <v>4814</v>
      </c>
      <c r="F2818" t="s">
        <v>6184</v>
      </c>
      <c r="G2818" t="s">
        <v>6835</v>
      </c>
      <c r="H2818" t="s">
        <v>6861</v>
      </c>
      <c r="I2818" t="s">
        <v>6885</v>
      </c>
      <c r="J2818" t="s">
        <v>6894</v>
      </c>
    </row>
    <row r="2819" spans="1:10" x14ac:dyDescent="0.25">
      <c r="A2819" t="s">
        <v>2787</v>
      </c>
      <c r="B2819" t="s">
        <v>2815</v>
      </c>
      <c r="C2819" t="s">
        <v>2818</v>
      </c>
      <c r="D2819" t="s">
        <v>4064</v>
      </c>
      <c r="E2819" t="s">
        <v>5424</v>
      </c>
      <c r="F2819" t="s">
        <v>6794</v>
      </c>
      <c r="G2819" t="s">
        <v>6835</v>
      </c>
      <c r="H2819" t="s">
        <v>6850</v>
      </c>
      <c r="I2819" t="s">
        <v>6885</v>
      </c>
      <c r="J2819" t="s">
        <v>6894</v>
      </c>
    </row>
    <row r="2820" spans="1:10" x14ac:dyDescent="0.25">
      <c r="A2820" t="s">
        <v>2797</v>
      </c>
      <c r="B2820" t="s">
        <v>2814</v>
      </c>
      <c r="C2820" t="s">
        <v>2814</v>
      </c>
      <c r="E2820" t="s">
        <v>5425</v>
      </c>
      <c r="F2820" t="s">
        <v>6795</v>
      </c>
      <c r="G2820" t="s">
        <v>6837</v>
      </c>
      <c r="H2820" t="s">
        <v>6873</v>
      </c>
    </row>
    <row r="2821" spans="1:10" x14ac:dyDescent="0.25">
      <c r="A2821" t="s">
        <v>2785</v>
      </c>
      <c r="B2821" t="s">
        <v>2814</v>
      </c>
      <c r="C2821" t="s">
        <v>2817</v>
      </c>
      <c r="D2821" t="s">
        <v>3825</v>
      </c>
      <c r="E2821" t="s">
        <v>5155</v>
      </c>
      <c r="F2821" t="s">
        <v>6525</v>
      </c>
      <c r="G2821" t="s">
        <v>6835</v>
      </c>
      <c r="H2821" t="s">
        <v>6854</v>
      </c>
    </row>
    <row r="2822" spans="1:10" x14ac:dyDescent="0.25">
      <c r="A2822" t="s">
        <v>2788</v>
      </c>
      <c r="B2822" t="s">
        <v>2814</v>
      </c>
      <c r="C2822" t="s">
        <v>2817</v>
      </c>
      <c r="D2822" t="s">
        <v>3825</v>
      </c>
      <c r="E2822" t="s">
        <v>5155</v>
      </c>
      <c r="F2822" t="s">
        <v>6525</v>
      </c>
      <c r="G2822" t="s">
        <v>6835</v>
      </c>
      <c r="H2822" t="s">
        <v>6854</v>
      </c>
    </row>
    <row r="2823" spans="1:10" x14ac:dyDescent="0.25">
      <c r="A2823" t="s">
        <v>2788</v>
      </c>
      <c r="B2823" t="s">
        <v>2814</v>
      </c>
      <c r="C2823" t="s">
        <v>2817</v>
      </c>
      <c r="D2823" t="s">
        <v>3929</v>
      </c>
      <c r="E2823" t="s">
        <v>5274</v>
      </c>
      <c r="F2823" t="s">
        <v>6644</v>
      </c>
      <c r="G2823" t="s">
        <v>6835</v>
      </c>
      <c r="H2823" t="s">
        <v>6854</v>
      </c>
    </row>
    <row r="2824" spans="1:10" x14ac:dyDescent="0.25">
      <c r="A2824" t="s">
        <v>2788</v>
      </c>
      <c r="B2824" t="s">
        <v>2814</v>
      </c>
      <c r="C2824" t="s">
        <v>2817</v>
      </c>
      <c r="D2824" t="s">
        <v>2949</v>
      </c>
      <c r="E2824" t="s">
        <v>4226</v>
      </c>
      <c r="F2824" t="s">
        <v>5596</v>
      </c>
      <c r="G2824" t="s">
        <v>6835</v>
      </c>
      <c r="H2824" t="s">
        <v>6870</v>
      </c>
      <c r="I2824" t="s">
        <v>6885</v>
      </c>
      <c r="J2824" t="s">
        <v>6901</v>
      </c>
    </row>
    <row r="2825" spans="1:10" x14ac:dyDescent="0.25">
      <c r="A2825" t="s">
        <v>2789</v>
      </c>
      <c r="B2825" t="s">
        <v>2816</v>
      </c>
      <c r="C2825" t="s">
        <v>2819</v>
      </c>
      <c r="D2825" t="s">
        <v>2949</v>
      </c>
      <c r="E2825" t="s">
        <v>4226</v>
      </c>
      <c r="F2825" t="s">
        <v>5596</v>
      </c>
      <c r="G2825" t="s">
        <v>6835</v>
      </c>
      <c r="H2825" t="s">
        <v>6870</v>
      </c>
      <c r="I2825" t="s">
        <v>6885</v>
      </c>
      <c r="J2825" t="s">
        <v>6901</v>
      </c>
    </row>
    <row r="2826" spans="1:10" x14ac:dyDescent="0.25">
      <c r="A2826" t="s">
        <v>2788</v>
      </c>
      <c r="B2826" t="s">
        <v>2814</v>
      </c>
      <c r="C2826" t="s">
        <v>2817</v>
      </c>
      <c r="D2826" t="s">
        <v>3510</v>
      </c>
      <c r="E2826" t="s">
        <v>4818</v>
      </c>
      <c r="F2826" t="s">
        <v>6188</v>
      </c>
      <c r="G2826" t="s">
        <v>6835</v>
      </c>
      <c r="H2826" t="s">
        <v>6870</v>
      </c>
      <c r="I2826" t="s">
        <v>6885</v>
      </c>
      <c r="J2826" t="s">
        <v>6906</v>
      </c>
    </row>
    <row r="2827" spans="1:10" x14ac:dyDescent="0.25">
      <c r="A2827" t="s">
        <v>2785</v>
      </c>
      <c r="B2827" t="s">
        <v>2814</v>
      </c>
      <c r="C2827" t="s">
        <v>2817</v>
      </c>
      <c r="D2827" t="s">
        <v>3243</v>
      </c>
      <c r="E2827" t="s">
        <v>4536</v>
      </c>
      <c r="F2827" t="s">
        <v>5906</v>
      </c>
      <c r="G2827" t="s">
        <v>6835</v>
      </c>
      <c r="H2827" t="s">
        <v>6856</v>
      </c>
      <c r="I2827" t="s">
        <v>6885</v>
      </c>
      <c r="J2827" t="s">
        <v>6896</v>
      </c>
    </row>
    <row r="2828" spans="1:10" x14ac:dyDescent="0.25">
      <c r="A2828" t="s">
        <v>2789</v>
      </c>
      <c r="B2828" t="s">
        <v>2816</v>
      </c>
      <c r="C2828" t="s">
        <v>2819</v>
      </c>
      <c r="D2828" t="s">
        <v>2951</v>
      </c>
      <c r="E2828" t="s">
        <v>4228</v>
      </c>
      <c r="F2828" t="s">
        <v>5598</v>
      </c>
      <c r="G2828" t="s">
        <v>6835</v>
      </c>
      <c r="H2828" t="s">
        <v>6840</v>
      </c>
      <c r="I2828" t="s">
        <v>6885</v>
      </c>
      <c r="J2828" t="s">
        <v>6909</v>
      </c>
    </row>
    <row r="2829" spans="1:10" x14ac:dyDescent="0.25">
      <c r="A2829" t="s">
        <v>2785</v>
      </c>
      <c r="B2829" t="s">
        <v>2814</v>
      </c>
      <c r="C2829" t="s">
        <v>2817</v>
      </c>
      <c r="D2829" t="s">
        <v>3245</v>
      </c>
      <c r="E2829" t="s">
        <v>4538</v>
      </c>
      <c r="F2829" t="s">
        <v>5908</v>
      </c>
      <c r="G2829" t="s">
        <v>6835</v>
      </c>
      <c r="H2829" t="s">
        <v>6843</v>
      </c>
      <c r="I2829" t="s">
        <v>6885</v>
      </c>
      <c r="J2829" t="s">
        <v>6916</v>
      </c>
    </row>
    <row r="2830" spans="1:10" x14ac:dyDescent="0.25">
      <c r="A2830" t="s">
        <v>2788</v>
      </c>
      <c r="B2830" t="s">
        <v>2814</v>
      </c>
      <c r="C2830" t="s">
        <v>2817</v>
      </c>
      <c r="D2830" t="s">
        <v>3511</v>
      </c>
      <c r="E2830" t="s">
        <v>4819</v>
      </c>
      <c r="F2830" t="s">
        <v>6189</v>
      </c>
      <c r="G2830" t="s">
        <v>6835</v>
      </c>
      <c r="H2830" t="s">
        <v>6843</v>
      </c>
      <c r="I2830" t="s">
        <v>6885</v>
      </c>
      <c r="J2830" t="s">
        <v>6894</v>
      </c>
    </row>
    <row r="2831" spans="1:10" x14ac:dyDescent="0.25">
      <c r="A2831" t="s">
        <v>2788</v>
      </c>
      <c r="B2831" t="s">
        <v>2814</v>
      </c>
      <c r="C2831" t="s">
        <v>2817</v>
      </c>
      <c r="D2831" t="s">
        <v>3249</v>
      </c>
      <c r="E2831" t="s">
        <v>4542</v>
      </c>
      <c r="F2831" t="s">
        <v>5912</v>
      </c>
      <c r="G2831" t="s">
        <v>6835</v>
      </c>
      <c r="H2831" t="s">
        <v>6840</v>
      </c>
      <c r="I2831" t="s">
        <v>6885</v>
      </c>
      <c r="J2831" t="s">
        <v>6906</v>
      </c>
    </row>
    <row r="2832" spans="1:10" x14ac:dyDescent="0.25">
      <c r="A2832" t="s">
        <v>2785</v>
      </c>
      <c r="B2832" t="s">
        <v>2814</v>
      </c>
      <c r="C2832" t="s">
        <v>2817</v>
      </c>
      <c r="D2832" t="s">
        <v>3828</v>
      </c>
      <c r="E2832" t="s">
        <v>5158</v>
      </c>
      <c r="F2832" t="s">
        <v>6528</v>
      </c>
      <c r="G2832" t="s">
        <v>6835</v>
      </c>
      <c r="H2832" t="s">
        <v>6851</v>
      </c>
      <c r="I2832" t="s">
        <v>6885</v>
      </c>
      <c r="J2832" t="s">
        <v>6905</v>
      </c>
    </row>
    <row r="2833" spans="1:10" x14ac:dyDescent="0.25">
      <c r="A2833" t="s">
        <v>2785</v>
      </c>
      <c r="B2833" t="s">
        <v>2814</v>
      </c>
      <c r="C2833" t="s">
        <v>2817</v>
      </c>
      <c r="D2833" t="s">
        <v>3670</v>
      </c>
      <c r="E2833" t="s">
        <v>4990</v>
      </c>
      <c r="F2833" t="s">
        <v>6360</v>
      </c>
      <c r="G2833" t="s">
        <v>6835</v>
      </c>
      <c r="H2833" t="s">
        <v>6858</v>
      </c>
      <c r="I2833" t="s">
        <v>6885</v>
      </c>
      <c r="J2833" t="s">
        <v>6901</v>
      </c>
    </row>
    <row r="2834" spans="1:10" x14ac:dyDescent="0.25">
      <c r="A2834" t="s">
        <v>2788</v>
      </c>
      <c r="B2834" t="s">
        <v>2814</v>
      </c>
      <c r="C2834" t="s">
        <v>2817</v>
      </c>
      <c r="D2834" t="s">
        <v>2955</v>
      </c>
      <c r="E2834" t="s">
        <v>4232</v>
      </c>
      <c r="F2834" t="s">
        <v>5602</v>
      </c>
      <c r="G2834" t="s">
        <v>6835</v>
      </c>
      <c r="H2834" t="s">
        <v>6858</v>
      </c>
      <c r="I2834" t="s">
        <v>6885</v>
      </c>
      <c r="J2834" t="s">
        <v>6904</v>
      </c>
    </row>
    <row r="2835" spans="1:10" x14ac:dyDescent="0.25">
      <c r="A2835" t="s">
        <v>2788</v>
      </c>
      <c r="B2835" t="s">
        <v>2814</v>
      </c>
      <c r="C2835" t="s">
        <v>2817</v>
      </c>
      <c r="D2835" t="s">
        <v>3512</v>
      </c>
      <c r="E2835" t="s">
        <v>4820</v>
      </c>
      <c r="F2835" t="s">
        <v>6190</v>
      </c>
      <c r="G2835" t="s">
        <v>6835</v>
      </c>
      <c r="H2835" t="s">
        <v>6840</v>
      </c>
      <c r="I2835" t="s">
        <v>6885</v>
      </c>
      <c r="J2835" t="s">
        <v>6894</v>
      </c>
    </row>
    <row r="2836" spans="1:10" x14ac:dyDescent="0.25">
      <c r="A2836" t="s">
        <v>2789</v>
      </c>
      <c r="B2836" t="s">
        <v>2816</v>
      </c>
      <c r="C2836" t="s">
        <v>2819</v>
      </c>
      <c r="D2836" t="s">
        <v>3252</v>
      </c>
      <c r="E2836" t="s">
        <v>4545</v>
      </c>
      <c r="F2836" t="s">
        <v>5915</v>
      </c>
      <c r="G2836" t="s">
        <v>6835</v>
      </c>
      <c r="H2836" t="s">
        <v>6850</v>
      </c>
      <c r="I2836" t="s">
        <v>6885</v>
      </c>
      <c r="J2836" t="s">
        <v>6894</v>
      </c>
    </row>
    <row r="2837" spans="1:10" x14ac:dyDescent="0.25">
      <c r="A2837" t="s">
        <v>2785</v>
      </c>
      <c r="B2837" t="s">
        <v>2814</v>
      </c>
      <c r="C2837" t="s">
        <v>2817</v>
      </c>
      <c r="D2837" t="s">
        <v>4011</v>
      </c>
      <c r="E2837" t="s">
        <v>5363</v>
      </c>
      <c r="F2837" t="s">
        <v>6733</v>
      </c>
      <c r="G2837" t="s">
        <v>6835</v>
      </c>
      <c r="H2837" t="s">
        <v>6850</v>
      </c>
      <c r="I2837" t="s">
        <v>6885</v>
      </c>
      <c r="J2837" t="s">
        <v>6908</v>
      </c>
    </row>
    <row r="2838" spans="1:10" x14ac:dyDescent="0.25">
      <c r="A2838" t="s">
        <v>2788</v>
      </c>
      <c r="B2838" t="s">
        <v>2814</v>
      </c>
      <c r="C2838" t="s">
        <v>2817</v>
      </c>
      <c r="D2838" t="s">
        <v>3933</v>
      </c>
      <c r="E2838" t="s">
        <v>5278</v>
      </c>
      <c r="F2838" t="s">
        <v>6648</v>
      </c>
      <c r="G2838" t="s">
        <v>6835</v>
      </c>
      <c r="H2838" t="s">
        <v>6850</v>
      </c>
      <c r="I2838" t="s">
        <v>6885</v>
      </c>
      <c r="J2838" t="s">
        <v>6908</v>
      </c>
    </row>
    <row r="2839" spans="1:10" x14ac:dyDescent="0.25">
      <c r="A2839" t="s">
        <v>2789</v>
      </c>
      <c r="B2839" t="s">
        <v>2816</v>
      </c>
      <c r="C2839" t="s">
        <v>2819</v>
      </c>
      <c r="D2839" t="s">
        <v>4065</v>
      </c>
      <c r="E2839" t="s">
        <v>5426</v>
      </c>
      <c r="F2839" t="s">
        <v>6796</v>
      </c>
      <c r="G2839" t="s">
        <v>6835</v>
      </c>
      <c r="H2839" t="s">
        <v>6847</v>
      </c>
    </row>
    <row r="2840" spans="1:10" x14ac:dyDescent="0.25">
      <c r="A2840" t="s">
        <v>2788</v>
      </c>
      <c r="B2840" t="s">
        <v>2814</v>
      </c>
      <c r="C2840" t="s">
        <v>2817</v>
      </c>
      <c r="D2840" t="s">
        <v>2959</v>
      </c>
      <c r="E2840" t="s">
        <v>4236</v>
      </c>
      <c r="F2840" t="s">
        <v>5606</v>
      </c>
      <c r="G2840" t="s">
        <v>6835</v>
      </c>
      <c r="H2840" t="s">
        <v>6864</v>
      </c>
      <c r="I2840" t="s">
        <v>6885</v>
      </c>
      <c r="J2840" t="s">
        <v>6906</v>
      </c>
    </row>
    <row r="2841" spans="1:10" x14ac:dyDescent="0.25">
      <c r="A2841" t="s">
        <v>2789</v>
      </c>
      <c r="B2841" t="s">
        <v>2816</v>
      </c>
      <c r="C2841" t="s">
        <v>2819</v>
      </c>
      <c r="D2841" t="s">
        <v>3514</v>
      </c>
      <c r="E2841" t="s">
        <v>4822</v>
      </c>
      <c r="F2841" t="s">
        <v>6192</v>
      </c>
      <c r="G2841" t="s">
        <v>6835</v>
      </c>
      <c r="H2841" t="s">
        <v>6849</v>
      </c>
      <c r="I2841" t="s">
        <v>6885</v>
      </c>
      <c r="J2841" t="s">
        <v>6962</v>
      </c>
    </row>
    <row r="2842" spans="1:10" x14ac:dyDescent="0.25">
      <c r="A2842" t="s">
        <v>2785</v>
      </c>
      <c r="B2842" t="s">
        <v>2814</v>
      </c>
      <c r="C2842" t="s">
        <v>2817</v>
      </c>
      <c r="D2842" t="s">
        <v>3830</v>
      </c>
      <c r="E2842" t="s">
        <v>5160</v>
      </c>
      <c r="F2842" t="s">
        <v>6530</v>
      </c>
      <c r="G2842" t="s">
        <v>6835</v>
      </c>
      <c r="H2842" t="s">
        <v>6840</v>
      </c>
      <c r="I2842" t="s">
        <v>6885</v>
      </c>
      <c r="J2842" t="s">
        <v>6969</v>
      </c>
    </row>
    <row r="2843" spans="1:10" x14ac:dyDescent="0.25">
      <c r="A2843" t="s">
        <v>2796</v>
      </c>
      <c r="B2843" t="s">
        <v>2816</v>
      </c>
      <c r="C2843" t="s">
        <v>2819</v>
      </c>
      <c r="D2843" t="s">
        <v>3672</v>
      </c>
      <c r="E2843" t="s">
        <v>4993</v>
      </c>
      <c r="F2843" t="s">
        <v>6363</v>
      </c>
      <c r="G2843" t="s">
        <v>6835</v>
      </c>
      <c r="H2843" t="s">
        <v>6854</v>
      </c>
    </row>
    <row r="2844" spans="1:10" x14ac:dyDescent="0.25">
      <c r="A2844" t="s">
        <v>2785</v>
      </c>
      <c r="B2844" t="s">
        <v>2814</v>
      </c>
      <c r="C2844" t="s">
        <v>2817</v>
      </c>
      <c r="D2844" t="s">
        <v>2962</v>
      </c>
      <c r="E2844" t="s">
        <v>4239</v>
      </c>
      <c r="F2844" t="s">
        <v>5609</v>
      </c>
      <c r="G2844" t="s">
        <v>6835</v>
      </c>
      <c r="H2844" t="s">
        <v>6847</v>
      </c>
    </row>
    <row r="2845" spans="1:10" x14ac:dyDescent="0.25">
      <c r="A2845" t="s">
        <v>2788</v>
      </c>
      <c r="B2845" t="s">
        <v>2814</v>
      </c>
      <c r="C2845" t="s">
        <v>2817</v>
      </c>
      <c r="D2845" t="s">
        <v>3675</v>
      </c>
      <c r="E2845" t="s">
        <v>4996</v>
      </c>
      <c r="F2845" t="s">
        <v>6366</v>
      </c>
      <c r="G2845" t="s">
        <v>6835</v>
      </c>
      <c r="H2845" t="s">
        <v>6844</v>
      </c>
    </row>
    <row r="2846" spans="1:10" x14ac:dyDescent="0.25">
      <c r="A2846" t="s">
        <v>2785</v>
      </c>
      <c r="B2846" t="s">
        <v>2814</v>
      </c>
      <c r="C2846" t="s">
        <v>2817</v>
      </c>
      <c r="D2846" t="s">
        <v>4012</v>
      </c>
      <c r="E2846" t="s">
        <v>5364</v>
      </c>
      <c r="F2846" t="s">
        <v>6734</v>
      </c>
      <c r="G2846" t="s">
        <v>6835</v>
      </c>
      <c r="H2846" t="s">
        <v>6854</v>
      </c>
    </row>
    <row r="2847" spans="1:10" x14ac:dyDescent="0.25">
      <c r="A2847" t="s">
        <v>2796</v>
      </c>
      <c r="B2847" t="s">
        <v>2816</v>
      </c>
      <c r="C2847" t="s">
        <v>2819</v>
      </c>
      <c r="D2847" t="s">
        <v>4012</v>
      </c>
      <c r="E2847" t="s">
        <v>5364</v>
      </c>
      <c r="F2847" t="s">
        <v>6734</v>
      </c>
      <c r="G2847" t="s">
        <v>6835</v>
      </c>
      <c r="H2847" t="s">
        <v>6854</v>
      </c>
    </row>
    <row r="2848" spans="1:10" x14ac:dyDescent="0.25">
      <c r="A2848" t="s">
        <v>2788</v>
      </c>
      <c r="B2848" t="s">
        <v>2814</v>
      </c>
      <c r="C2848" t="s">
        <v>2817</v>
      </c>
      <c r="D2848" t="s">
        <v>2964</v>
      </c>
      <c r="E2848" t="s">
        <v>4241</v>
      </c>
      <c r="F2848" t="s">
        <v>5611</v>
      </c>
      <c r="G2848" t="s">
        <v>6835</v>
      </c>
      <c r="H2848" t="s">
        <v>6850</v>
      </c>
      <c r="I2848" t="s">
        <v>6885</v>
      </c>
      <c r="J2848" t="s">
        <v>6921</v>
      </c>
    </row>
    <row r="2849" spans="1:10" x14ac:dyDescent="0.25">
      <c r="A2849" t="s">
        <v>2788</v>
      </c>
      <c r="B2849" t="s">
        <v>2814</v>
      </c>
      <c r="C2849" t="s">
        <v>2817</v>
      </c>
      <c r="D2849" t="s">
        <v>3257</v>
      </c>
      <c r="E2849" t="s">
        <v>4550</v>
      </c>
      <c r="F2849" t="s">
        <v>5920</v>
      </c>
      <c r="G2849" t="s">
        <v>6835</v>
      </c>
      <c r="H2849" t="s">
        <v>6850</v>
      </c>
      <c r="I2849" t="s">
        <v>6885</v>
      </c>
      <c r="J2849" t="s">
        <v>6900</v>
      </c>
    </row>
    <row r="2850" spans="1:10" x14ac:dyDescent="0.25">
      <c r="A2850" t="s">
        <v>2788</v>
      </c>
      <c r="B2850" t="s">
        <v>2814</v>
      </c>
      <c r="C2850" t="s">
        <v>2817</v>
      </c>
      <c r="D2850" t="s">
        <v>2969</v>
      </c>
      <c r="E2850" t="s">
        <v>4246</v>
      </c>
      <c r="F2850" t="s">
        <v>5616</v>
      </c>
      <c r="G2850" t="s">
        <v>6835</v>
      </c>
      <c r="H2850" t="s">
        <v>6840</v>
      </c>
      <c r="I2850" t="s">
        <v>6885</v>
      </c>
      <c r="J2850" t="s">
        <v>6906</v>
      </c>
    </row>
    <row r="2851" spans="1:10" x14ac:dyDescent="0.25">
      <c r="A2851" t="s">
        <v>2787</v>
      </c>
      <c r="B2851" t="s">
        <v>2815</v>
      </c>
      <c r="C2851" t="s">
        <v>2818</v>
      </c>
      <c r="D2851" t="s">
        <v>3519</v>
      </c>
      <c r="E2851" t="s">
        <v>4827</v>
      </c>
      <c r="F2851" t="s">
        <v>6197</v>
      </c>
      <c r="G2851" t="s">
        <v>6835</v>
      </c>
      <c r="H2851" t="s">
        <v>6855</v>
      </c>
      <c r="I2851" t="s">
        <v>6885</v>
      </c>
      <c r="J2851" t="s">
        <v>6897</v>
      </c>
    </row>
    <row r="2852" spans="1:10" x14ac:dyDescent="0.25">
      <c r="A2852" t="s">
        <v>2785</v>
      </c>
      <c r="B2852" t="s">
        <v>2814</v>
      </c>
      <c r="C2852" t="s">
        <v>2817</v>
      </c>
      <c r="D2852" t="s">
        <v>4013</v>
      </c>
      <c r="E2852" t="s">
        <v>5365</v>
      </c>
      <c r="F2852" t="s">
        <v>6735</v>
      </c>
      <c r="G2852" t="s">
        <v>6835</v>
      </c>
      <c r="H2852" t="s">
        <v>6840</v>
      </c>
      <c r="I2852" t="s">
        <v>6885</v>
      </c>
      <c r="J2852" t="s">
        <v>6916</v>
      </c>
    </row>
    <row r="2853" spans="1:10" x14ac:dyDescent="0.25">
      <c r="A2853" t="s">
        <v>2788</v>
      </c>
      <c r="B2853" t="s">
        <v>2814</v>
      </c>
      <c r="C2853" t="s">
        <v>2817</v>
      </c>
      <c r="D2853" t="s">
        <v>3934</v>
      </c>
      <c r="E2853" t="s">
        <v>5279</v>
      </c>
      <c r="F2853" t="s">
        <v>6649</v>
      </c>
      <c r="G2853" t="s">
        <v>6835</v>
      </c>
      <c r="H2853" t="s">
        <v>6840</v>
      </c>
      <c r="I2853" t="s">
        <v>6885</v>
      </c>
      <c r="J2853" t="s">
        <v>6906</v>
      </c>
    </row>
    <row r="2854" spans="1:10" x14ac:dyDescent="0.25">
      <c r="A2854" t="s">
        <v>2787</v>
      </c>
      <c r="B2854" t="s">
        <v>2815</v>
      </c>
      <c r="C2854" t="s">
        <v>2818</v>
      </c>
      <c r="D2854" t="s">
        <v>2972</v>
      </c>
      <c r="E2854" t="s">
        <v>4249</v>
      </c>
      <c r="F2854" t="s">
        <v>5619</v>
      </c>
      <c r="G2854" t="s">
        <v>6835</v>
      </c>
      <c r="H2854" t="s">
        <v>6855</v>
      </c>
      <c r="I2854" t="s">
        <v>6885</v>
      </c>
      <c r="J2854" t="s">
        <v>6917</v>
      </c>
    </row>
    <row r="2855" spans="1:10" x14ac:dyDescent="0.25">
      <c r="A2855" t="s">
        <v>2788</v>
      </c>
      <c r="B2855" t="s">
        <v>2814</v>
      </c>
      <c r="C2855" t="s">
        <v>2817</v>
      </c>
      <c r="D2855" t="s">
        <v>3834</v>
      </c>
      <c r="E2855" t="s">
        <v>5164</v>
      </c>
      <c r="F2855" t="s">
        <v>6534</v>
      </c>
      <c r="G2855" t="s">
        <v>6835</v>
      </c>
      <c r="H2855" t="s">
        <v>6840</v>
      </c>
      <c r="I2855" t="s">
        <v>6885</v>
      </c>
      <c r="J2855" t="s">
        <v>6906</v>
      </c>
    </row>
    <row r="2856" spans="1:10" x14ac:dyDescent="0.25">
      <c r="A2856" t="s">
        <v>2788</v>
      </c>
      <c r="B2856" t="s">
        <v>2814</v>
      </c>
      <c r="C2856" t="s">
        <v>2817</v>
      </c>
      <c r="D2856" t="s">
        <v>3836</v>
      </c>
      <c r="E2856" t="s">
        <v>5166</v>
      </c>
      <c r="F2856" t="s">
        <v>6536</v>
      </c>
      <c r="G2856" t="s">
        <v>6835</v>
      </c>
      <c r="H2856" t="s">
        <v>6864</v>
      </c>
      <c r="I2856" t="s">
        <v>6885</v>
      </c>
      <c r="J2856" t="s">
        <v>6906</v>
      </c>
    </row>
    <row r="2857" spans="1:10" x14ac:dyDescent="0.25">
      <c r="A2857" t="s">
        <v>2788</v>
      </c>
      <c r="B2857" t="s">
        <v>2814</v>
      </c>
      <c r="C2857" t="s">
        <v>2817</v>
      </c>
      <c r="D2857" t="s">
        <v>3837</v>
      </c>
      <c r="E2857" t="s">
        <v>5167</v>
      </c>
      <c r="F2857" t="s">
        <v>6537</v>
      </c>
      <c r="G2857" t="s">
        <v>6835</v>
      </c>
      <c r="H2857" t="s">
        <v>6840</v>
      </c>
      <c r="I2857" t="s">
        <v>6885</v>
      </c>
      <c r="J2857" t="s">
        <v>6906</v>
      </c>
    </row>
    <row r="2858" spans="1:10" x14ac:dyDescent="0.25">
      <c r="A2858" t="s">
        <v>2789</v>
      </c>
      <c r="B2858" t="s">
        <v>2816</v>
      </c>
      <c r="C2858" t="s">
        <v>2819</v>
      </c>
      <c r="D2858" t="s">
        <v>3265</v>
      </c>
      <c r="E2858" t="s">
        <v>4558</v>
      </c>
      <c r="F2858" t="s">
        <v>5928</v>
      </c>
      <c r="G2858" t="s">
        <v>6835</v>
      </c>
      <c r="H2858" t="s">
        <v>6861</v>
      </c>
      <c r="I2858" t="s">
        <v>6885</v>
      </c>
      <c r="J2858" t="s">
        <v>6894</v>
      </c>
    </row>
    <row r="2859" spans="1:10" x14ac:dyDescent="0.25">
      <c r="A2859" t="s">
        <v>2785</v>
      </c>
      <c r="B2859" t="s">
        <v>2814</v>
      </c>
      <c r="C2859" t="s">
        <v>2817</v>
      </c>
      <c r="D2859" t="s">
        <v>3838</v>
      </c>
      <c r="E2859" t="s">
        <v>5168</v>
      </c>
      <c r="F2859" t="s">
        <v>6538</v>
      </c>
      <c r="G2859" t="s">
        <v>6835</v>
      </c>
      <c r="H2859" t="s">
        <v>6840</v>
      </c>
      <c r="I2859" t="s">
        <v>6885</v>
      </c>
      <c r="J2859" t="s">
        <v>6901</v>
      </c>
    </row>
    <row r="2860" spans="1:10" x14ac:dyDescent="0.25">
      <c r="A2860" t="s">
        <v>2801</v>
      </c>
      <c r="B2860" t="s">
        <v>2815</v>
      </c>
      <c r="C2860" t="s">
        <v>2818</v>
      </c>
      <c r="D2860" t="s">
        <v>3684</v>
      </c>
      <c r="E2860" t="s">
        <v>5006</v>
      </c>
      <c r="F2860" t="s">
        <v>6376</v>
      </c>
      <c r="G2860" t="s">
        <v>6835</v>
      </c>
      <c r="H2860" t="s">
        <v>6853</v>
      </c>
    </row>
    <row r="2861" spans="1:10" x14ac:dyDescent="0.25">
      <c r="A2861" t="s">
        <v>2788</v>
      </c>
      <c r="B2861" t="s">
        <v>2814</v>
      </c>
      <c r="C2861" t="s">
        <v>2817</v>
      </c>
      <c r="D2861" t="s">
        <v>2975</v>
      </c>
      <c r="E2861" t="s">
        <v>4252</v>
      </c>
      <c r="F2861" t="s">
        <v>5622</v>
      </c>
      <c r="G2861" t="s">
        <v>6835</v>
      </c>
      <c r="H2861" t="s">
        <v>6852</v>
      </c>
      <c r="I2861" t="s">
        <v>6885</v>
      </c>
      <c r="J2861" t="s">
        <v>6906</v>
      </c>
    </row>
    <row r="2862" spans="1:10" x14ac:dyDescent="0.25">
      <c r="A2862" t="s">
        <v>2787</v>
      </c>
      <c r="B2862" t="s">
        <v>2815</v>
      </c>
      <c r="C2862" t="s">
        <v>2818</v>
      </c>
      <c r="D2862" t="s">
        <v>3839</v>
      </c>
      <c r="E2862" t="s">
        <v>5169</v>
      </c>
      <c r="F2862" t="s">
        <v>6539</v>
      </c>
      <c r="G2862" t="s">
        <v>6835</v>
      </c>
      <c r="H2862" t="s">
        <v>6855</v>
      </c>
      <c r="I2862" t="s">
        <v>6885</v>
      </c>
      <c r="J2862" t="s">
        <v>6909</v>
      </c>
    </row>
    <row r="2863" spans="1:10" x14ac:dyDescent="0.25">
      <c r="A2863" t="s">
        <v>2799</v>
      </c>
      <c r="B2863" t="s">
        <v>2675</v>
      </c>
      <c r="C2863" t="s">
        <v>2675</v>
      </c>
      <c r="E2863" t="s">
        <v>4255</v>
      </c>
      <c r="F2863" t="s">
        <v>5625</v>
      </c>
    </row>
    <row r="2864" spans="1:10" x14ac:dyDescent="0.25">
      <c r="A2864" t="s">
        <v>2789</v>
      </c>
      <c r="B2864" t="s">
        <v>2816</v>
      </c>
      <c r="C2864" t="s">
        <v>2819</v>
      </c>
      <c r="D2864" t="s">
        <v>3269</v>
      </c>
      <c r="E2864" t="s">
        <v>4562</v>
      </c>
      <c r="F2864" t="s">
        <v>5932</v>
      </c>
      <c r="G2864" t="s">
        <v>6835</v>
      </c>
      <c r="H2864" t="s">
        <v>6861</v>
      </c>
      <c r="I2864" t="s">
        <v>6885</v>
      </c>
      <c r="J2864" t="s">
        <v>6900</v>
      </c>
    </row>
    <row r="2865" spans="1:10" x14ac:dyDescent="0.25">
      <c r="A2865" t="s">
        <v>2796</v>
      </c>
      <c r="B2865" t="s">
        <v>2816</v>
      </c>
      <c r="C2865" t="s">
        <v>2819</v>
      </c>
      <c r="D2865" t="s">
        <v>2977</v>
      </c>
      <c r="E2865" t="s">
        <v>4256</v>
      </c>
      <c r="F2865" t="s">
        <v>5626</v>
      </c>
      <c r="G2865" t="s">
        <v>6835</v>
      </c>
      <c r="H2865" t="s">
        <v>6847</v>
      </c>
    </row>
    <row r="2866" spans="1:10" x14ac:dyDescent="0.25">
      <c r="A2866" t="s">
        <v>2801</v>
      </c>
      <c r="B2866" t="s">
        <v>2815</v>
      </c>
      <c r="C2866" t="s">
        <v>2818</v>
      </c>
      <c r="D2866" t="s">
        <v>3271</v>
      </c>
      <c r="E2866" t="s">
        <v>4564</v>
      </c>
      <c r="F2866" t="s">
        <v>5934</v>
      </c>
      <c r="G2866" t="s">
        <v>6835</v>
      </c>
      <c r="H2866" t="s">
        <v>6853</v>
      </c>
    </row>
    <row r="2867" spans="1:10" x14ac:dyDescent="0.25">
      <c r="A2867" t="s">
        <v>2789</v>
      </c>
      <c r="B2867" t="s">
        <v>2816</v>
      </c>
      <c r="C2867" t="s">
        <v>2819</v>
      </c>
      <c r="D2867" t="s">
        <v>2981</v>
      </c>
      <c r="E2867" t="s">
        <v>4260</v>
      </c>
      <c r="F2867" t="s">
        <v>5630</v>
      </c>
      <c r="G2867" t="s">
        <v>6835</v>
      </c>
      <c r="H2867" t="s">
        <v>6843</v>
      </c>
      <c r="I2867" t="s">
        <v>6885</v>
      </c>
      <c r="J2867" t="s">
        <v>6906</v>
      </c>
    </row>
    <row r="2868" spans="1:10" x14ac:dyDescent="0.25">
      <c r="A2868" t="s">
        <v>2789</v>
      </c>
      <c r="B2868" t="s">
        <v>2816</v>
      </c>
      <c r="C2868" t="s">
        <v>2819</v>
      </c>
      <c r="D2868" t="s">
        <v>3273</v>
      </c>
      <c r="E2868" t="s">
        <v>4566</v>
      </c>
      <c r="F2868" t="s">
        <v>5936</v>
      </c>
      <c r="G2868" t="s">
        <v>6835</v>
      </c>
      <c r="H2868" t="s">
        <v>6840</v>
      </c>
      <c r="I2868" t="s">
        <v>6885</v>
      </c>
      <c r="J2868" t="s">
        <v>6897</v>
      </c>
    </row>
    <row r="2869" spans="1:10" x14ac:dyDescent="0.25">
      <c r="A2869" t="s">
        <v>2789</v>
      </c>
      <c r="B2869" t="s">
        <v>2816</v>
      </c>
      <c r="C2869" t="s">
        <v>2819</v>
      </c>
      <c r="D2869" t="s">
        <v>2982</v>
      </c>
      <c r="E2869" t="s">
        <v>4261</v>
      </c>
      <c r="F2869" t="s">
        <v>5631</v>
      </c>
      <c r="G2869" t="s">
        <v>6835</v>
      </c>
      <c r="H2869" t="s">
        <v>6855</v>
      </c>
      <c r="I2869" t="s">
        <v>6885</v>
      </c>
      <c r="J2869" t="s">
        <v>6896</v>
      </c>
    </row>
    <row r="2870" spans="1:10" x14ac:dyDescent="0.25">
      <c r="A2870" t="s">
        <v>2788</v>
      </c>
      <c r="B2870" t="s">
        <v>2814</v>
      </c>
      <c r="C2870" t="s">
        <v>2817</v>
      </c>
      <c r="E2870" t="s">
        <v>5008</v>
      </c>
      <c r="F2870" t="s">
        <v>6378</v>
      </c>
      <c r="G2870" t="s">
        <v>6835</v>
      </c>
      <c r="H2870" t="s">
        <v>6843</v>
      </c>
      <c r="I2870" t="s">
        <v>6885</v>
      </c>
      <c r="J2870" t="s">
        <v>6906</v>
      </c>
    </row>
    <row r="2871" spans="1:10" x14ac:dyDescent="0.25">
      <c r="A2871" t="s">
        <v>2785</v>
      </c>
      <c r="B2871" t="s">
        <v>2814</v>
      </c>
      <c r="C2871" t="s">
        <v>2817</v>
      </c>
      <c r="D2871" t="s">
        <v>3686</v>
      </c>
      <c r="E2871" t="s">
        <v>5009</v>
      </c>
      <c r="F2871" t="s">
        <v>6379</v>
      </c>
      <c r="G2871" t="s">
        <v>6835</v>
      </c>
      <c r="H2871" t="s">
        <v>6855</v>
      </c>
      <c r="I2871" t="s">
        <v>6885</v>
      </c>
      <c r="J2871" t="s">
        <v>6917</v>
      </c>
    </row>
    <row r="2872" spans="1:10" x14ac:dyDescent="0.25">
      <c r="A2872" t="s">
        <v>2794</v>
      </c>
      <c r="B2872" t="s">
        <v>2814</v>
      </c>
      <c r="C2872" t="s">
        <v>2817</v>
      </c>
      <c r="D2872" t="s">
        <v>3524</v>
      </c>
      <c r="E2872" t="s">
        <v>4832</v>
      </c>
      <c r="F2872" t="s">
        <v>6202</v>
      </c>
      <c r="G2872" t="s">
        <v>6835</v>
      </c>
      <c r="H2872" t="s">
        <v>6878</v>
      </c>
    </row>
    <row r="2873" spans="1:10" x14ac:dyDescent="0.25">
      <c r="A2873" t="s">
        <v>2788</v>
      </c>
      <c r="B2873" t="s">
        <v>2814</v>
      </c>
      <c r="C2873" t="s">
        <v>2817</v>
      </c>
      <c r="D2873" t="s">
        <v>3525</v>
      </c>
      <c r="E2873" t="s">
        <v>4833</v>
      </c>
      <c r="F2873" t="s">
        <v>6203</v>
      </c>
      <c r="G2873" t="s">
        <v>6835</v>
      </c>
      <c r="H2873" t="s">
        <v>6840</v>
      </c>
    </row>
    <row r="2874" spans="1:10" x14ac:dyDescent="0.25">
      <c r="A2874" t="s">
        <v>2796</v>
      </c>
      <c r="B2874" t="s">
        <v>2816</v>
      </c>
      <c r="C2874" t="s">
        <v>2819</v>
      </c>
      <c r="D2874" t="s">
        <v>3526</v>
      </c>
      <c r="E2874" t="s">
        <v>4834</v>
      </c>
      <c r="F2874" t="s">
        <v>6204</v>
      </c>
      <c r="G2874" t="s">
        <v>6835</v>
      </c>
      <c r="H2874" t="s">
        <v>6854</v>
      </c>
    </row>
    <row r="2875" spans="1:10" x14ac:dyDescent="0.25">
      <c r="A2875" t="s">
        <v>2788</v>
      </c>
      <c r="B2875" t="s">
        <v>2814</v>
      </c>
      <c r="C2875" t="s">
        <v>2817</v>
      </c>
      <c r="D2875" t="s">
        <v>3275</v>
      </c>
      <c r="E2875" t="s">
        <v>4569</v>
      </c>
      <c r="F2875" t="s">
        <v>5939</v>
      </c>
      <c r="G2875" t="s">
        <v>6835</v>
      </c>
      <c r="H2875" t="s">
        <v>6851</v>
      </c>
      <c r="I2875" t="s">
        <v>6885</v>
      </c>
      <c r="J2875" t="s">
        <v>6897</v>
      </c>
    </row>
    <row r="2876" spans="1:10" x14ac:dyDescent="0.25">
      <c r="A2876" t="s">
        <v>2786</v>
      </c>
      <c r="B2876" t="s">
        <v>2814</v>
      </c>
      <c r="C2876" t="s">
        <v>2817</v>
      </c>
      <c r="D2876" t="s">
        <v>3277</v>
      </c>
      <c r="E2876" t="s">
        <v>4571</v>
      </c>
      <c r="F2876" t="s">
        <v>5941</v>
      </c>
      <c r="G2876" t="s">
        <v>6835</v>
      </c>
      <c r="H2876" t="s">
        <v>6848</v>
      </c>
    </row>
    <row r="2877" spans="1:10" x14ac:dyDescent="0.25">
      <c r="A2877" t="s">
        <v>2793</v>
      </c>
      <c r="B2877" t="s">
        <v>2815</v>
      </c>
      <c r="C2877" t="s">
        <v>2818</v>
      </c>
      <c r="D2877" t="s">
        <v>2987</v>
      </c>
      <c r="E2877" t="s">
        <v>4267</v>
      </c>
      <c r="F2877" t="s">
        <v>5637</v>
      </c>
      <c r="G2877" t="s">
        <v>6835</v>
      </c>
      <c r="H2877" t="s">
        <v>6848</v>
      </c>
    </row>
    <row r="2878" spans="1:10" x14ac:dyDescent="0.25">
      <c r="A2878" t="s">
        <v>2786</v>
      </c>
      <c r="B2878" t="s">
        <v>2814</v>
      </c>
      <c r="C2878" t="s">
        <v>2817</v>
      </c>
      <c r="D2878" t="s">
        <v>2988</v>
      </c>
      <c r="E2878" t="s">
        <v>4268</v>
      </c>
      <c r="F2878" t="s">
        <v>5638</v>
      </c>
      <c r="G2878" t="s">
        <v>6835</v>
      </c>
      <c r="H2878" t="s">
        <v>6848</v>
      </c>
    </row>
    <row r="2879" spans="1:10" x14ac:dyDescent="0.25">
      <c r="A2879" t="s">
        <v>2788</v>
      </c>
      <c r="B2879" t="s">
        <v>2814</v>
      </c>
      <c r="C2879" t="s">
        <v>2817</v>
      </c>
      <c r="D2879" t="s">
        <v>2989</v>
      </c>
      <c r="E2879" t="s">
        <v>4269</v>
      </c>
      <c r="F2879" t="s">
        <v>5639</v>
      </c>
      <c r="G2879" t="s">
        <v>6835</v>
      </c>
      <c r="H2879" t="s">
        <v>6840</v>
      </c>
      <c r="I2879" t="s">
        <v>6885</v>
      </c>
      <c r="J2879" t="s">
        <v>6906</v>
      </c>
    </row>
    <row r="2880" spans="1:10" x14ac:dyDescent="0.25">
      <c r="A2880" t="s">
        <v>2785</v>
      </c>
      <c r="B2880" t="s">
        <v>2814</v>
      </c>
      <c r="C2880" t="s">
        <v>2817</v>
      </c>
      <c r="D2880" t="s">
        <v>3687</v>
      </c>
      <c r="E2880" t="s">
        <v>5010</v>
      </c>
      <c r="F2880" t="s">
        <v>6380</v>
      </c>
      <c r="G2880" t="s">
        <v>6835</v>
      </c>
      <c r="H2880" t="s">
        <v>6840</v>
      </c>
      <c r="I2880" t="s">
        <v>6886</v>
      </c>
      <c r="J2880" t="s">
        <v>6942</v>
      </c>
    </row>
    <row r="2881" spans="1:10" x14ac:dyDescent="0.25">
      <c r="A2881" t="s">
        <v>2785</v>
      </c>
      <c r="B2881" t="s">
        <v>2814</v>
      </c>
      <c r="C2881" t="s">
        <v>2817</v>
      </c>
      <c r="D2881" t="s">
        <v>3279</v>
      </c>
      <c r="E2881" t="s">
        <v>4573</v>
      </c>
      <c r="F2881" t="s">
        <v>5943</v>
      </c>
      <c r="G2881" t="s">
        <v>6835</v>
      </c>
      <c r="H2881" t="s">
        <v>6852</v>
      </c>
      <c r="I2881" t="s">
        <v>6885</v>
      </c>
      <c r="J2881" t="s">
        <v>6896</v>
      </c>
    </row>
    <row r="2882" spans="1:10" x14ac:dyDescent="0.25">
      <c r="A2882" t="s">
        <v>2785</v>
      </c>
      <c r="B2882" t="s">
        <v>2814</v>
      </c>
      <c r="C2882" t="s">
        <v>2817</v>
      </c>
      <c r="D2882" t="s">
        <v>3528</v>
      </c>
      <c r="E2882" t="s">
        <v>4836</v>
      </c>
      <c r="F2882" t="s">
        <v>6206</v>
      </c>
      <c r="G2882" t="s">
        <v>6835</v>
      </c>
      <c r="H2882" t="s">
        <v>6840</v>
      </c>
      <c r="I2882" t="s">
        <v>6885</v>
      </c>
      <c r="J2882" t="s">
        <v>6896</v>
      </c>
    </row>
    <row r="2883" spans="1:10" x14ac:dyDescent="0.25">
      <c r="A2883" t="s">
        <v>2787</v>
      </c>
      <c r="B2883" t="s">
        <v>2815</v>
      </c>
      <c r="C2883" t="s">
        <v>2818</v>
      </c>
      <c r="D2883" t="s">
        <v>3284</v>
      </c>
      <c r="E2883" t="s">
        <v>4578</v>
      </c>
      <c r="F2883" t="s">
        <v>5948</v>
      </c>
      <c r="G2883" t="s">
        <v>6835</v>
      </c>
      <c r="H2883" t="s">
        <v>6840</v>
      </c>
      <c r="I2883" t="s">
        <v>6885</v>
      </c>
      <c r="J2883" t="s">
        <v>6896</v>
      </c>
    </row>
    <row r="2884" spans="1:10" x14ac:dyDescent="0.25">
      <c r="A2884" t="s">
        <v>2788</v>
      </c>
      <c r="B2884" t="s">
        <v>2814</v>
      </c>
      <c r="C2884" t="s">
        <v>2817</v>
      </c>
      <c r="D2884" t="s">
        <v>2990</v>
      </c>
      <c r="E2884" t="s">
        <v>4270</v>
      </c>
      <c r="F2884" t="s">
        <v>5640</v>
      </c>
      <c r="G2884" t="s">
        <v>6835</v>
      </c>
      <c r="H2884" t="s">
        <v>6861</v>
      </c>
      <c r="I2884" t="s">
        <v>6885</v>
      </c>
      <c r="J2884" t="s">
        <v>6906</v>
      </c>
    </row>
    <row r="2885" spans="1:10" x14ac:dyDescent="0.25">
      <c r="A2885" t="s">
        <v>2788</v>
      </c>
      <c r="B2885" t="s">
        <v>2814</v>
      </c>
      <c r="C2885" t="s">
        <v>2817</v>
      </c>
      <c r="D2885" t="s">
        <v>3842</v>
      </c>
      <c r="E2885" t="s">
        <v>5174</v>
      </c>
      <c r="F2885" t="s">
        <v>6544</v>
      </c>
      <c r="G2885" t="s">
        <v>6835</v>
      </c>
      <c r="H2885" t="s">
        <v>6847</v>
      </c>
    </row>
    <row r="2886" spans="1:10" x14ac:dyDescent="0.25">
      <c r="A2886" t="s">
        <v>2785</v>
      </c>
      <c r="B2886" t="s">
        <v>2814</v>
      </c>
      <c r="C2886" t="s">
        <v>2817</v>
      </c>
      <c r="D2886" t="s">
        <v>3689</v>
      </c>
      <c r="E2886" t="s">
        <v>5012</v>
      </c>
      <c r="F2886" t="s">
        <v>6382</v>
      </c>
      <c r="G2886" t="s">
        <v>6835</v>
      </c>
      <c r="H2886" t="s">
        <v>6854</v>
      </c>
    </row>
    <row r="2887" spans="1:10" x14ac:dyDescent="0.25">
      <c r="A2887" t="s">
        <v>2796</v>
      </c>
      <c r="B2887" t="s">
        <v>2816</v>
      </c>
      <c r="C2887" t="s">
        <v>2819</v>
      </c>
      <c r="D2887" t="s">
        <v>3843</v>
      </c>
      <c r="E2887" t="s">
        <v>5175</v>
      </c>
      <c r="F2887" t="s">
        <v>6545</v>
      </c>
      <c r="G2887" t="s">
        <v>6835</v>
      </c>
      <c r="H2887" t="s">
        <v>6847</v>
      </c>
    </row>
    <row r="2888" spans="1:10" x14ac:dyDescent="0.25">
      <c r="A2888" t="s">
        <v>2785</v>
      </c>
      <c r="B2888" t="s">
        <v>2814</v>
      </c>
      <c r="C2888" t="s">
        <v>2817</v>
      </c>
      <c r="D2888" t="s">
        <v>3939</v>
      </c>
      <c r="E2888" t="s">
        <v>5284</v>
      </c>
      <c r="F2888" t="s">
        <v>6654</v>
      </c>
      <c r="G2888" t="s">
        <v>6835</v>
      </c>
      <c r="H2888" t="s">
        <v>6840</v>
      </c>
      <c r="I2888" t="s">
        <v>6885</v>
      </c>
      <c r="J2888" t="s">
        <v>6946</v>
      </c>
    </row>
    <row r="2889" spans="1:10" x14ac:dyDescent="0.25">
      <c r="A2889" t="s">
        <v>2808</v>
      </c>
      <c r="B2889" t="s">
        <v>2816</v>
      </c>
      <c r="C2889" t="s">
        <v>2819</v>
      </c>
      <c r="D2889" t="s">
        <v>3529</v>
      </c>
      <c r="E2889" t="s">
        <v>4837</v>
      </c>
      <c r="F2889" t="s">
        <v>6207</v>
      </c>
      <c r="G2889" t="s">
        <v>6838</v>
      </c>
      <c r="H2889" t="s">
        <v>6874</v>
      </c>
    </row>
    <row r="2890" spans="1:10" x14ac:dyDescent="0.25">
      <c r="A2890" t="s">
        <v>2792</v>
      </c>
      <c r="B2890" t="s">
        <v>2816</v>
      </c>
      <c r="C2890" t="s">
        <v>2819</v>
      </c>
      <c r="D2890" t="s">
        <v>3940</v>
      </c>
      <c r="E2890" t="s">
        <v>5285</v>
      </c>
      <c r="F2890" t="s">
        <v>6655</v>
      </c>
      <c r="G2890" t="s">
        <v>6836</v>
      </c>
    </row>
    <row r="2891" spans="1:10" x14ac:dyDescent="0.25">
      <c r="A2891" t="s">
        <v>2788</v>
      </c>
      <c r="B2891" t="s">
        <v>2814</v>
      </c>
      <c r="C2891" t="s">
        <v>2817</v>
      </c>
      <c r="D2891" t="s">
        <v>3293</v>
      </c>
      <c r="E2891" t="s">
        <v>4587</v>
      </c>
      <c r="F2891" t="s">
        <v>5957</v>
      </c>
      <c r="G2891" t="s">
        <v>6835</v>
      </c>
      <c r="H2891" t="s">
        <v>6854</v>
      </c>
    </row>
    <row r="2892" spans="1:10" x14ac:dyDescent="0.25">
      <c r="A2892" t="s">
        <v>2786</v>
      </c>
      <c r="B2892" t="s">
        <v>2814</v>
      </c>
      <c r="C2892" t="s">
        <v>2817</v>
      </c>
      <c r="D2892" t="s">
        <v>3690</v>
      </c>
      <c r="E2892" t="s">
        <v>5013</v>
      </c>
      <c r="F2892" t="s">
        <v>6383</v>
      </c>
      <c r="G2892" t="s">
        <v>6835</v>
      </c>
      <c r="H2892" t="s">
        <v>6840</v>
      </c>
      <c r="I2892" t="s">
        <v>6885</v>
      </c>
      <c r="J2892" t="s">
        <v>6920</v>
      </c>
    </row>
    <row r="2893" spans="1:10" x14ac:dyDescent="0.25">
      <c r="A2893" t="s">
        <v>2785</v>
      </c>
      <c r="B2893" t="s">
        <v>2814</v>
      </c>
      <c r="C2893" t="s">
        <v>2817</v>
      </c>
      <c r="D2893" t="s">
        <v>2997</v>
      </c>
      <c r="E2893" t="s">
        <v>4277</v>
      </c>
      <c r="F2893" t="s">
        <v>5647</v>
      </c>
      <c r="G2893" t="s">
        <v>6835</v>
      </c>
      <c r="H2893" t="s">
        <v>6840</v>
      </c>
      <c r="I2893" t="s">
        <v>6885</v>
      </c>
      <c r="J2893" t="s">
        <v>6906</v>
      </c>
    </row>
    <row r="2894" spans="1:10" x14ac:dyDescent="0.25">
      <c r="A2894" t="s">
        <v>2788</v>
      </c>
      <c r="B2894" t="s">
        <v>2814</v>
      </c>
      <c r="C2894" t="s">
        <v>2817</v>
      </c>
      <c r="D2894" t="s">
        <v>3848</v>
      </c>
      <c r="E2894" t="s">
        <v>5180</v>
      </c>
      <c r="F2894" t="s">
        <v>6550</v>
      </c>
      <c r="G2894" t="s">
        <v>6835</v>
      </c>
      <c r="H2894" t="s">
        <v>6840</v>
      </c>
      <c r="I2894" t="s">
        <v>6885</v>
      </c>
      <c r="J2894" t="s">
        <v>6906</v>
      </c>
    </row>
    <row r="2895" spans="1:10" x14ac:dyDescent="0.25">
      <c r="A2895" t="s">
        <v>2785</v>
      </c>
      <c r="B2895" t="s">
        <v>2814</v>
      </c>
      <c r="C2895" t="s">
        <v>2817</v>
      </c>
      <c r="D2895" t="s">
        <v>2998</v>
      </c>
      <c r="E2895" t="s">
        <v>4278</v>
      </c>
      <c r="F2895" t="s">
        <v>5648</v>
      </c>
      <c r="G2895" t="s">
        <v>6835</v>
      </c>
      <c r="H2895" t="s">
        <v>6849</v>
      </c>
      <c r="I2895" t="s">
        <v>6885</v>
      </c>
      <c r="J2895" t="s">
        <v>6920</v>
      </c>
    </row>
    <row r="2896" spans="1:10" x14ac:dyDescent="0.25">
      <c r="A2896" t="s">
        <v>2789</v>
      </c>
      <c r="B2896" t="s">
        <v>2816</v>
      </c>
      <c r="C2896" t="s">
        <v>2819</v>
      </c>
      <c r="D2896" t="s">
        <v>3692</v>
      </c>
      <c r="E2896" t="s">
        <v>5015</v>
      </c>
      <c r="F2896" t="s">
        <v>6385</v>
      </c>
      <c r="G2896" t="s">
        <v>6835</v>
      </c>
      <c r="H2896" t="s">
        <v>6848</v>
      </c>
    </row>
    <row r="2897" spans="1:10" x14ac:dyDescent="0.25">
      <c r="A2897" t="s">
        <v>2785</v>
      </c>
      <c r="B2897" t="s">
        <v>2814</v>
      </c>
      <c r="C2897" t="s">
        <v>2817</v>
      </c>
      <c r="D2897" t="s">
        <v>4066</v>
      </c>
      <c r="E2897" t="s">
        <v>5427</v>
      </c>
      <c r="F2897" t="s">
        <v>6797</v>
      </c>
      <c r="G2897" t="s">
        <v>6835</v>
      </c>
      <c r="H2897" t="s">
        <v>6840</v>
      </c>
      <c r="I2897" t="s">
        <v>6885</v>
      </c>
      <c r="J2897" t="s">
        <v>6894</v>
      </c>
    </row>
    <row r="2898" spans="1:10" x14ac:dyDescent="0.25">
      <c r="A2898" t="s">
        <v>2788</v>
      </c>
      <c r="B2898" t="s">
        <v>2814</v>
      </c>
      <c r="C2898" t="s">
        <v>2817</v>
      </c>
      <c r="D2898" t="s">
        <v>4066</v>
      </c>
      <c r="E2898" t="s">
        <v>5427</v>
      </c>
      <c r="F2898" t="s">
        <v>6797</v>
      </c>
      <c r="G2898" t="s">
        <v>6835</v>
      </c>
      <c r="H2898" t="s">
        <v>6840</v>
      </c>
      <c r="I2898" t="s">
        <v>6885</v>
      </c>
      <c r="J2898" t="s">
        <v>6894</v>
      </c>
    </row>
    <row r="2899" spans="1:10" x14ac:dyDescent="0.25">
      <c r="A2899" t="s">
        <v>2801</v>
      </c>
      <c r="B2899" t="s">
        <v>2815</v>
      </c>
      <c r="C2899" t="s">
        <v>2818</v>
      </c>
      <c r="D2899" t="s">
        <v>3945</v>
      </c>
      <c r="E2899" t="s">
        <v>5290</v>
      </c>
      <c r="F2899" t="s">
        <v>6660</v>
      </c>
      <c r="G2899" t="s">
        <v>6835</v>
      </c>
      <c r="H2899" t="s">
        <v>6853</v>
      </c>
    </row>
    <row r="2900" spans="1:10" x14ac:dyDescent="0.25">
      <c r="A2900" t="s">
        <v>2785</v>
      </c>
      <c r="B2900" t="s">
        <v>2814</v>
      </c>
      <c r="C2900" t="s">
        <v>2817</v>
      </c>
      <c r="D2900" t="s">
        <v>3003</v>
      </c>
      <c r="E2900" t="s">
        <v>4283</v>
      </c>
      <c r="F2900" t="s">
        <v>5653</v>
      </c>
      <c r="G2900" t="s">
        <v>6835</v>
      </c>
      <c r="H2900" t="s">
        <v>6861</v>
      </c>
      <c r="I2900" t="s">
        <v>6885</v>
      </c>
      <c r="J2900" t="s">
        <v>6900</v>
      </c>
    </row>
    <row r="2901" spans="1:10" x14ac:dyDescent="0.25">
      <c r="A2901" t="s">
        <v>2785</v>
      </c>
      <c r="B2901" t="s">
        <v>2814</v>
      </c>
      <c r="C2901" t="s">
        <v>2817</v>
      </c>
      <c r="D2901" t="s">
        <v>3303</v>
      </c>
      <c r="E2901" t="s">
        <v>4597</v>
      </c>
      <c r="F2901" t="s">
        <v>5967</v>
      </c>
      <c r="G2901" t="s">
        <v>6835</v>
      </c>
      <c r="H2901" t="s">
        <v>6855</v>
      </c>
      <c r="I2901" t="s">
        <v>6881</v>
      </c>
      <c r="J2901" t="s">
        <v>6911</v>
      </c>
    </row>
    <row r="2902" spans="1:10" x14ac:dyDescent="0.25">
      <c r="A2902" t="s">
        <v>2785</v>
      </c>
      <c r="B2902" t="s">
        <v>2814</v>
      </c>
      <c r="C2902" t="s">
        <v>2817</v>
      </c>
      <c r="D2902" t="s">
        <v>4067</v>
      </c>
      <c r="E2902" t="s">
        <v>5428</v>
      </c>
      <c r="F2902" t="s">
        <v>6798</v>
      </c>
      <c r="G2902" t="s">
        <v>6835</v>
      </c>
      <c r="H2902" t="s">
        <v>6852</v>
      </c>
      <c r="I2902" t="s">
        <v>6885</v>
      </c>
      <c r="J2902" t="s">
        <v>6908</v>
      </c>
    </row>
    <row r="2903" spans="1:10" x14ac:dyDescent="0.25">
      <c r="A2903" t="s">
        <v>2788</v>
      </c>
      <c r="B2903" t="s">
        <v>2814</v>
      </c>
      <c r="C2903" t="s">
        <v>2817</v>
      </c>
      <c r="D2903" t="s">
        <v>4067</v>
      </c>
      <c r="E2903" t="s">
        <v>5428</v>
      </c>
      <c r="F2903" t="s">
        <v>6798</v>
      </c>
      <c r="G2903" t="s">
        <v>6835</v>
      </c>
      <c r="H2903" t="s">
        <v>6852</v>
      </c>
      <c r="I2903" t="s">
        <v>6885</v>
      </c>
      <c r="J2903" t="s">
        <v>6908</v>
      </c>
    </row>
    <row r="2904" spans="1:10" x14ac:dyDescent="0.25">
      <c r="A2904" t="s">
        <v>2789</v>
      </c>
      <c r="B2904" t="s">
        <v>2816</v>
      </c>
      <c r="C2904" t="s">
        <v>2819</v>
      </c>
      <c r="D2904" t="s">
        <v>4067</v>
      </c>
      <c r="E2904" t="s">
        <v>5428</v>
      </c>
      <c r="F2904" t="s">
        <v>6798</v>
      </c>
      <c r="G2904" t="s">
        <v>6835</v>
      </c>
      <c r="H2904" t="s">
        <v>6852</v>
      </c>
      <c r="I2904" t="s">
        <v>6885</v>
      </c>
      <c r="J2904" t="s">
        <v>6908</v>
      </c>
    </row>
    <row r="2905" spans="1:10" x14ac:dyDescent="0.25">
      <c r="A2905" t="s">
        <v>2785</v>
      </c>
      <c r="B2905" t="s">
        <v>2814</v>
      </c>
      <c r="C2905" t="s">
        <v>2817</v>
      </c>
      <c r="D2905" t="s">
        <v>3532</v>
      </c>
      <c r="E2905" t="s">
        <v>4840</v>
      </c>
      <c r="F2905" t="s">
        <v>6210</v>
      </c>
      <c r="G2905" t="s">
        <v>6835</v>
      </c>
      <c r="H2905" t="s">
        <v>6846</v>
      </c>
    </row>
    <row r="2906" spans="1:10" x14ac:dyDescent="0.25">
      <c r="A2906" t="s">
        <v>2788</v>
      </c>
      <c r="B2906" t="s">
        <v>2814</v>
      </c>
      <c r="C2906" t="s">
        <v>2817</v>
      </c>
      <c r="D2906" t="s">
        <v>3306</v>
      </c>
      <c r="E2906" t="s">
        <v>4600</v>
      </c>
      <c r="F2906" t="s">
        <v>5970</v>
      </c>
      <c r="G2906" t="s">
        <v>6835</v>
      </c>
      <c r="H2906" t="s">
        <v>6840</v>
      </c>
      <c r="I2906" t="s">
        <v>6885</v>
      </c>
      <c r="J2906" t="s">
        <v>6906</v>
      </c>
    </row>
    <row r="2907" spans="1:10" x14ac:dyDescent="0.25">
      <c r="A2907" t="s">
        <v>2785</v>
      </c>
      <c r="B2907" t="s">
        <v>2814</v>
      </c>
      <c r="C2907" t="s">
        <v>2817</v>
      </c>
      <c r="D2907" t="s">
        <v>4068</v>
      </c>
      <c r="E2907" t="s">
        <v>5429</v>
      </c>
      <c r="F2907" t="s">
        <v>6799</v>
      </c>
      <c r="G2907" t="s">
        <v>6835</v>
      </c>
      <c r="H2907" t="s">
        <v>6855</v>
      </c>
      <c r="I2907" t="s">
        <v>6885</v>
      </c>
      <c r="J2907" t="s">
        <v>6902</v>
      </c>
    </row>
    <row r="2908" spans="1:10" x14ac:dyDescent="0.25">
      <c r="A2908" t="s">
        <v>2788</v>
      </c>
      <c r="B2908" t="s">
        <v>2814</v>
      </c>
      <c r="C2908" t="s">
        <v>2817</v>
      </c>
      <c r="D2908" t="s">
        <v>4068</v>
      </c>
      <c r="E2908" t="s">
        <v>5429</v>
      </c>
      <c r="F2908" t="s">
        <v>6799</v>
      </c>
      <c r="G2908" t="s">
        <v>6835</v>
      </c>
      <c r="H2908" t="s">
        <v>6855</v>
      </c>
      <c r="I2908" t="s">
        <v>6885</v>
      </c>
      <c r="J2908" t="s">
        <v>6902</v>
      </c>
    </row>
    <row r="2909" spans="1:10" x14ac:dyDescent="0.25">
      <c r="A2909" t="s">
        <v>2786</v>
      </c>
      <c r="B2909" t="s">
        <v>2814</v>
      </c>
      <c r="C2909" t="s">
        <v>2814</v>
      </c>
      <c r="D2909" t="s">
        <v>3533</v>
      </c>
      <c r="E2909" t="s">
        <v>4841</v>
      </c>
      <c r="F2909" t="s">
        <v>6211</v>
      </c>
      <c r="G2909" t="s">
        <v>6836</v>
      </c>
    </row>
    <row r="2910" spans="1:10" x14ac:dyDescent="0.25">
      <c r="A2910" t="s">
        <v>2792</v>
      </c>
      <c r="B2910" t="s">
        <v>2816</v>
      </c>
      <c r="C2910" t="s">
        <v>2819</v>
      </c>
      <c r="D2910" t="s">
        <v>3533</v>
      </c>
      <c r="E2910" t="s">
        <v>4841</v>
      </c>
      <c r="F2910" t="s">
        <v>6211</v>
      </c>
      <c r="G2910" t="s">
        <v>6836</v>
      </c>
    </row>
    <row r="2911" spans="1:10" x14ac:dyDescent="0.25">
      <c r="A2911" t="s">
        <v>2790</v>
      </c>
      <c r="B2911" t="s">
        <v>2815</v>
      </c>
      <c r="C2911" t="s">
        <v>2818</v>
      </c>
      <c r="D2911" t="s">
        <v>3307</v>
      </c>
      <c r="E2911" t="s">
        <v>4601</v>
      </c>
      <c r="F2911" t="s">
        <v>5971</v>
      </c>
      <c r="G2911" t="s">
        <v>6835</v>
      </c>
      <c r="H2911" t="s">
        <v>6850</v>
      </c>
      <c r="I2911" t="s">
        <v>6885</v>
      </c>
      <c r="J2911" t="s">
        <v>6894</v>
      </c>
    </row>
    <row r="2912" spans="1:10" x14ac:dyDescent="0.25">
      <c r="A2912" t="s">
        <v>2785</v>
      </c>
      <c r="B2912" t="s">
        <v>2814</v>
      </c>
      <c r="C2912" t="s">
        <v>2817</v>
      </c>
      <c r="D2912" t="s">
        <v>3308</v>
      </c>
      <c r="E2912" t="s">
        <v>4602</v>
      </c>
      <c r="F2912" t="s">
        <v>5972</v>
      </c>
      <c r="G2912" t="s">
        <v>6835</v>
      </c>
      <c r="H2912" t="s">
        <v>6850</v>
      </c>
      <c r="I2912" t="s">
        <v>6885</v>
      </c>
      <c r="J2912" t="s">
        <v>6900</v>
      </c>
    </row>
    <row r="2913" spans="1:10" x14ac:dyDescent="0.25">
      <c r="A2913" t="s">
        <v>2810</v>
      </c>
      <c r="B2913" t="s">
        <v>2814</v>
      </c>
      <c r="C2913" t="s">
        <v>2817</v>
      </c>
      <c r="E2913" t="s">
        <v>5430</v>
      </c>
      <c r="F2913" t="s">
        <v>6800</v>
      </c>
      <c r="G2913" t="s">
        <v>6837</v>
      </c>
    </row>
    <row r="2914" spans="1:10" x14ac:dyDescent="0.25">
      <c r="A2914" t="s">
        <v>2804</v>
      </c>
      <c r="B2914" t="s">
        <v>2815</v>
      </c>
      <c r="C2914" t="s">
        <v>2818</v>
      </c>
      <c r="D2914" t="s">
        <v>3310</v>
      </c>
      <c r="E2914" t="s">
        <v>4604</v>
      </c>
      <c r="F2914" t="s">
        <v>5974</v>
      </c>
      <c r="G2914" t="s">
        <v>6835</v>
      </c>
      <c r="H2914" t="s">
        <v>6846</v>
      </c>
    </row>
    <row r="2915" spans="1:10" x14ac:dyDescent="0.25">
      <c r="A2915" t="s">
        <v>2785</v>
      </c>
      <c r="B2915" t="s">
        <v>2814</v>
      </c>
      <c r="C2915" t="s">
        <v>2817</v>
      </c>
      <c r="D2915" t="s">
        <v>3311</v>
      </c>
      <c r="E2915" t="s">
        <v>4605</v>
      </c>
      <c r="F2915" t="s">
        <v>5975</v>
      </c>
      <c r="G2915" t="s">
        <v>6835</v>
      </c>
      <c r="H2915" t="s">
        <v>6858</v>
      </c>
      <c r="I2915" t="s">
        <v>6885</v>
      </c>
      <c r="J2915" t="s">
        <v>6897</v>
      </c>
    </row>
    <row r="2916" spans="1:10" x14ac:dyDescent="0.25">
      <c r="A2916" t="s">
        <v>2788</v>
      </c>
      <c r="B2916" t="s">
        <v>2814</v>
      </c>
      <c r="C2916" t="s">
        <v>2817</v>
      </c>
      <c r="D2916" t="s">
        <v>3694</v>
      </c>
      <c r="E2916" t="s">
        <v>5017</v>
      </c>
      <c r="F2916" t="s">
        <v>6387</v>
      </c>
      <c r="G2916" t="s">
        <v>6835</v>
      </c>
      <c r="H2916" t="s">
        <v>6854</v>
      </c>
    </row>
    <row r="2917" spans="1:10" x14ac:dyDescent="0.25">
      <c r="A2917" t="s">
        <v>2785</v>
      </c>
      <c r="B2917" t="s">
        <v>2814</v>
      </c>
      <c r="C2917" t="s">
        <v>2817</v>
      </c>
      <c r="D2917" t="s">
        <v>3313</v>
      </c>
      <c r="E2917" t="s">
        <v>4607</v>
      </c>
      <c r="F2917" t="s">
        <v>5977</v>
      </c>
      <c r="G2917" t="s">
        <v>6835</v>
      </c>
      <c r="H2917" t="s">
        <v>6851</v>
      </c>
      <c r="I2917" t="s">
        <v>6885</v>
      </c>
      <c r="J2917" t="s">
        <v>6897</v>
      </c>
    </row>
    <row r="2918" spans="1:10" x14ac:dyDescent="0.25">
      <c r="A2918" t="s">
        <v>2785</v>
      </c>
      <c r="B2918" t="s">
        <v>2814</v>
      </c>
      <c r="C2918" t="s">
        <v>2817</v>
      </c>
      <c r="D2918" t="s">
        <v>3010</v>
      </c>
      <c r="E2918" t="s">
        <v>4290</v>
      </c>
      <c r="F2918" t="s">
        <v>5660</v>
      </c>
      <c r="G2918" t="s">
        <v>6835</v>
      </c>
      <c r="H2918" t="s">
        <v>6849</v>
      </c>
      <c r="I2918" t="s">
        <v>6885</v>
      </c>
      <c r="J2918" t="s">
        <v>6896</v>
      </c>
    </row>
    <row r="2919" spans="1:10" x14ac:dyDescent="0.25">
      <c r="A2919" t="s">
        <v>2788</v>
      </c>
      <c r="B2919" t="s">
        <v>2814</v>
      </c>
      <c r="C2919" t="s">
        <v>2817</v>
      </c>
      <c r="D2919" t="s">
        <v>3949</v>
      </c>
      <c r="E2919" t="s">
        <v>5294</v>
      </c>
      <c r="F2919" t="s">
        <v>6664</v>
      </c>
      <c r="G2919" t="s">
        <v>6835</v>
      </c>
      <c r="H2919" t="s">
        <v>6851</v>
      </c>
      <c r="I2919" t="s">
        <v>6885</v>
      </c>
      <c r="J2919" t="s">
        <v>6905</v>
      </c>
    </row>
    <row r="2920" spans="1:10" x14ac:dyDescent="0.25">
      <c r="A2920" t="s">
        <v>2789</v>
      </c>
      <c r="B2920" t="s">
        <v>2816</v>
      </c>
      <c r="C2920" t="s">
        <v>2819</v>
      </c>
      <c r="D2920" t="s">
        <v>3949</v>
      </c>
      <c r="E2920" t="s">
        <v>5294</v>
      </c>
      <c r="F2920" t="s">
        <v>6664</v>
      </c>
      <c r="G2920" t="s">
        <v>6835</v>
      </c>
      <c r="H2920" t="s">
        <v>6851</v>
      </c>
      <c r="I2920" t="s">
        <v>6885</v>
      </c>
      <c r="J2920" t="s">
        <v>6905</v>
      </c>
    </row>
    <row r="2921" spans="1:10" x14ac:dyDescent="0.25">
      <c r="A2921" t="s">
        <v>2785</v>
      </c>
      <c r="B2921" t="s">
        <v>2814</v>
      </c>
      <c r="C2921" t="s">
        <v>2817</v>
      </c>
      <c r="D2921" t="s">
        <v>3950</v>
      </c>
      <c r="E2921" t="s">
        <v>5295</v>
      </c>
      <c r="F2921" t="s">
        <v>6665</v>
      </c>
      <c r="G2921" t="s">
        <v>6835</v>
      </c>
      <c r="H2921" t="s">
        <v>6856</v>
      </c>
    </row>
    <row r="2922" spans="1:10" x14ac:dyDescent="0.25">
      <c r="A2922" t="s">
        <v>2789</v>
      </c>
      <c r="B2922" t="s">
        <v>2816</v>
      </c>
      <c r="C2922" t="s">
        <v>2819</v>
      </c>
      <c r="D2922" t="s">
        <v>3950</v>
      </c>
      <c r="E2922" t="s">
        <v>5295</v>
      </c>
      <c r="F2922" t="s">
        <v>6665</v>
      </c>
      <c r="G2922" t="s">
        <v>6835</v>
      </c>
      <c r="H2922" t="s">
        <v>6856</v>
      </c>
    </row>
    <row r="2923" spans="1:10" x14ac:dyDescent="0.25">
      <c r="A2923" t="s">
        <v>2788</v>
      </c>
      <c r="B2923" t="s">
        <v>2814</v>
      </c>
      <c r="C2923" t="s">
        <v>2817</v>
      </c>
      <c r="D2923" t="s">
        <v>3535</v>
      </c>
      <c r="E2923" t="s">
        <v>4843</v>
      </c>
      <c r="F2923" t="s">
        <v>6213</v>
      </c>
      <c r="G2923" t="s">
        <v>6835</v>
      </c>
      <c r="H2923" t="s">
        <v>6847</v>
      </c>
    </row>
    <row r="2924" spans="1:10" x14ac:dyDescent="0.25">
      <c r="A2924" t="s">
        <v>2794</v>
      </c>
      <c r="B2924" t="s">
        <v>2814</v>
      </c>
      <c r="C2924" t="s">
        <v>2817</v>
      </c>
      <c r="D2924" t="s">
        <v>3536</v>
      </c>
      <c r="E2924" t="s">
        <v>4844</v>
      </c>
      <c r="F2924" t="s">
        <v>6214</v>
      </c>
      <c r="G2924" t="s">
        <v>6835</v>
      </c>
      <c r="H2924" t="s">
        <v>6857</v>
      </c>
      <c r="I2924" t="s">
        <v>6885</v>
      </c>
      <c r="J2924" t="s">
        <v>6963</v>
      </c>
    </row>
    <row r="2925" spans="1:10" x14ac:dyDescent="0.25">
      <c r="A2925" t="s">
        <v>2785</v>
      </c>
      <c r="B2925" t="s">
        <v>2814</v>
      </c>
      <c r="C2925" t="s">
        <v>2817</v>
      </c>
      <c r="D2925" t="s">
        <v>3539</v>
      </c>
      <c r="E2925" t="s">
        <v>4847</v>
      </c>
      <c r="F2925" t="s">
        <v>6217</v>
      </c>
      <c r="G2925" t="s">
        <v>6835</v>
      </c>
      <c r="H2925" t="s">
        <v>6852</v>
      </c>
      <c r="I2925" t="s">
        <v>6885</v>
      </c>
      <c r="J2925" t="s">
        <v>6909</v>
      </c>
    </row>
    <row r="2926" spans="1:10" x14ac:dyDescent="0.25">
      <c r="A2926" t="s">
        <v>2788</v>
      </c>
      <c r="B2926" t="s">
        <v>2814</v>
      </c>
      <c r="C2926" t="s">
        <v>2817</v>
      </c>
      <c r="D2926" t="s">
        <v>3539</v>
      </c>
      <c r="E2926" t="s">
        <v>4847</v>
      </c>
      <c r="F2926" t="s">
        <v>6217</v>
      </c>
      <c r="G2926" t="s">
        <v>6835</v>
      </c>
      <c r="H2926" t="s">
        <v>6852</v>
      </c>
      <c r="I2926" t="s">
        <v>6885</v>
      </c>
      <c r="J2926" t="s">
        <v>6909</v>
      </c>
    </row>
    <row r="2927" spans="1:10" x14ac:dyDescent="0.25">
      <c r="A2927" t="s">
        <v>2787</v>
      </c>
      <c r="B2927" t="s">
        <v>2815</v>
      </c>
      <c r="C2927" t="s">
        <v>2818</v>
      </c>
      <c r="D2927" t="s">
        <v>3539</v>
      </c>
      <c r="E2927" t="s">
        <v>4847</v>
      </c>
      <c r="F2927" t="s">
        <v>6217</v>
      </c>
      <c r="G2927" t="s">
        <v>6835</v>
      </c>
      <c r="H2927" t="s">
        <v>6852</v>
      </c>
      <c r="I2927" t="s">
        <v>6885</v>
      </c>
      <c r="J2927" t="s">
        <v>6909</v>
      </c>
    </row>
    <row r="2928" spans="1:10" x14ac:dyDescent="0.25">
      <c r="A2928" t="s">
        <v>2789</v>
      </c>
      <c r="B2928" t="s">
        <v>2816</v>
      </c>
      <c r="C2928" t="s">
        <v>2819</v>
      </c>
      <c r="D2928" t="s">
        <v>3855</v>
      </c>
      <c r="E2928" t="s">
        <v>5187</v>
      </c>
      <c r="F2928" t="s">
        <v>6557</v>
      </c>
      <c r="G2928" t="s">
        <v>6835</v>
      </c>
      <c r="H2928" t="s">
        <v>6840</v>
      </c>
      <c r="I2928" t="s">
        <v>6885</v>
      </c>
      <c r="J2928" t="s">
        <v>6896</v>
      </c>
    </row>
    <row r="2929" spans="1:10" x14ac:dyDescent="0.25">
      <c r="A2929" t="s">
        <v>2788</v>
      </c>
      <c r="B2929" t="s">
        <v>2814</v>
      </c>
      <c r="C2929" t="s">
        <v>2817</v>
      </c>
      <c r="D2929" t="s">
        <v>3319</v>
      </c>
      <c r="E2929" t="s">
        <v>4613</v>
      </c>
      <c r="F2929" t="s">
        <v>5983</v>
      </c>
      <c r="G2929" t="s">
        <v>6838</v>
      </c>
      <c r="H2929" t="s">
        <v>6874</v>
      </c>
    </row>
    <row r="2930" spans="1:10" x14ac:dyDescent="0.25">
      <c r="A2930" t="s">
        <v>2808</v>
      </c>
      <c r="B2930" t="s">
        <v>2816</v>
      </c>
      <c r="C2930" t="s">
        <v>2819</v>
      </c>
      <c r="D2930" t="s">
        <v>3319</v>
      </c>
      <c r="E2930" t="s">
        <v>4613</v>
      </c>
      <c r="F2930" t="s">
        <v>5983</v>
      </c>
      <c r="G2930" t="s">
        <v>6838</v>
      </c>
      <c r="H2930" t="s">
        <v>6874</v>
      </c>
    </row>
    <row r="2931" spans="1:10" x14ac:dyDescent="0.25">
      <c r="A2931" t="s">
        <v>2785</v>
      </c>
      <c r="B2931" t="s">
        <v>2814</v>
      </c>
      <c r="C2931" t="s">
        <v>2817</v>
      </c>
      <c r="D2931" t="s">
        <v>4020</v>
      </c>
      <c r="E2931" t="s">
        <v>5372</v>
      </c>
      <c r="F2931" t="s">
        <v>6742</v>
      </c>
      <c r="G2931" t="s">
        <v>6835</v>
      </c>
      <c r="H2931" t="s">
        <v>6847</v>
      </c>
      <c r="I2931" t="s">
        <v>6881</v>
      </c>
      <c r="J2931" t="s">
        <v>6898</v>
      </c>
    </row>
    <row r="2932" spans="1:10" x14ac:dyDescent="0.25">
      <c r="A2932" t="s">
        <v>2788</v>
      </c>
      <c r="B2932" t="s">
        <v>2814</v>
      </c>
      <c r="C2932" t="s">
        <v>2817</v>
      </c>
      <c r="D2932" t="s">
        <v>3019</v>
      </c>
      <c r="E2932" t="s">
        <v>4299</v>
      </c>
      <c r="F2932" t="s">
        <v>5669</v>
      </c>
      <c r="G2932" t="s">
        <v>6835</v>
      </c>
      <c r="H2932" t="s">
        <v>6855</v>
      </c>
      <c r="I2932" t="s">
        <v>6885</v>
      </c>
      <c r="J2932" t="s">
        <v>6905</v>
      </c>
    </row>
    <row r="2933" spans="1:10" x14ac:dyDescent="0.25">
      <c r="A2933" t="s">
        <v>2785</v>
      </c>
      <c r="B2933" t="s">
        <v>2814</v>
      </c>
      <c r="C2933" t="s">
        <v>2817</v>
      </c>
      <c r="D2933" t="s">
        <v>3951</v>
      </c>
      <c r="E2933" t="s">
        <v>5296</v>
      </c>
      <c r="F2933" t="s">
        <v>6666</v>
      </c>
      <c r="G2933" t="s">
        <v>6835</v>
      </c>
      <c r="H2933" t="s">
        <v>6854</v>
      </c>
    </row>
    <row r="2934" spans="1:10" x14ac:dyDescent="0.25">
      <c r="A2934" t="s">
        <v>2788</v>
      </c>
      <c r="B2934" t="s">
        <v>2814</v>
      </c>
      <c r="C2934" t="s">
        <v>2817</v>
      </c>
      <c r="D2934" t="s">
        <v>3952</v>
      </c>
      <c r="E2934" t="s">
        <v>5297</v>
      </c>
      <c r="F2934" t="s">
        <v>6667</v>
      </c>
      <c r="G2934" t="s">
        <v>6835</v>
      </c>
      <c r="H2934" t="s">
        <v>6840</v>
      </c>
      <c r="I2934" t="s">
        <v>6885</v>
      </c>
      <c r="J2934" t="s">
        <v>6906</v>
      </c>
    </row>
    <row r="2935" spans="1:10" x14ac:dyDescent="0.25">
      <c r="A2935" t="s">
        <v>2785</v>
      </c>
      <c r="B2935" t="s">
        <v>2814</v>
      </c>
      <c r="C2935" t="s">
        <v>2817</v>
      </c>
      <c r="D2935" t="s">
        <v>3698</v>
      </c>
      <c r="E2935" t="s">
        <v>5021</v>
      </c>
      <c r="F2935" t="s">
        <v>6391</v>
      </c>
      <c r="G2935" t="s">
        <v>6835</v>
      </c>
      <c r="H2935" t="s">
        <v>6858</v>
      </c>
      <c r="I2935" t="s">
        <v>6881</v>
      </c>
      <c r="J2935" t="s">
        <v>6891</v>
      </c>
    </row>
    <row r="2936" spans="1:10" x14ac:dyDescent="0.25">
      <c r="A2936" t="s">
        <v>2790</v>
      </c>
      <c r="B2936" t="s">
        <v>2815</v>
      </c>
      <c r="C2936" t="s">
        <v>2818</v>
      </c>
      <c r="D2936" t="s">
        <v>3698</v>
      </c>
      <c r="E2936" t="s">
        <v>5021</v>
      </c>
      <c r="F2936" t="s">
        <v>6391</v>
      </c>
      <c r="G2936" t="s">
        <v>6835</v>
      </c>
      <c r="H2936" t="s">
        <v>6858</v>
      </c>
      <c r="I2936" t="s">
        <v>6881</v>
      </c>
      <c r="J2936" t="s">
        <v>6891</v>
      </c>
    </row>
    <row r="2937" spans="1:10" x14ac:dyDescent="0.25">
      <c r="A2937" t="s">
        <v>2789</v>
      </c>
      <c r="B2937" t="s">
        <v>2816</v>
      </c>
      <c r="C2937" t="s">
        <v>2819</v>
      </c>
      <c r="D2937" t="s">
        <v>3321</v>
      </c>
      <c r="E2937" t="s">
        <v>4615</v>
      </c>
      <c r="F2937" t="s">
        <v>5985</v>
      </c>
      <c r="G2937" t="s">
        <v>6835</v>
      </c>
      <c r="H2937" t="s">
        <v>6845</v>
      </c>
      <c r="I2937" t="s">
        <v>6885</v>
      </c>
      <c r="J2937" t="s">
        <v>6944</v>
      </c>
    </row>
    <row r="2938" spans="1:10" x14ac:dyDescent="0.25">
      <c r="A2938" t="s">
        <v>2790</v>
      </c>
      <c r="B2938" t="s">
        <v>2815</v>
      </c>
      <c r="C2938" t="s">
        <v>2818</v>
      </c>
      <c r="D2938" t="s">
        <v>3322</v>
      </c>
      <c r="E2938" t="s">
        <v>4616</v>
      </c>
      <c r="F2938" t="s">
        <v>5986</v>
      </c>
      <c r="G2938" t="s">
        <v>6835</v>
      </c>
      <c r="H2938" t="s">
        <v>6845</v>
      </c>
      <c r="I2938" t="s">
        <v>6885</v>
      </c>
      <c r="J2938" t="s">
        <v>6918</v>
      </c>
    </row>
    <row r="2939" spans="1:10" x14ac:dyDescent="0.25">
      <c r="A2939" t="s">
        <v>2796</v>
      </c>
      <c r="B2939" t="s">
        <v>2816</v>
      </c>
      <c r="C2939" t="s">
        <v>2819</v>
      </c>
      <c r="D2939" t="s">
        <v>3021</v>
      </c>
      <c r="E2939" t="s">
        <v>4301</v>
      </c>
      <c r="F2939" t="s">
        <v>5671</v>
      </c>
      <c r="G2939" t="s">
        <v>6835</v>
      </c>
      <c r="H2939" t="s">
        <v>6854</v>
      </c>
    </row>
    <row r="2940" spans="1:10" x14ac:dyDescent="0.25">
      <c r="A2940" t="s">
        <v>2785</v>
      </c>
      <c r="B2940" t="s">
        <v>2814</v>
      </c>
      <c r="C2940" t="s">
        <v>2817</v>
      </c>
      <c r="D2940" t="s">
        <v>3023</v>
      </c>
      <c r="E2940" t="s">
        <v>4303</v>
      </c>
      <c r="F2940" t="s">
        <v>5673</v>
      </c>
      <c r="G2940" t="s">
        <v>6835</v>
      </c>
      <c r="H2940" t="s">
        <v>6847</v>
      </c>
    </row>
    <row r="2941" spans="1:10" x14ac:dyDescent="0.25">
      <c r="A2941" t="s">
        <v>2788</v>
      </c>
      <c r="B2941" t="s">
        <v>2814</v>
      </c>
      <c r="C2941" t="s">
        <v>2817</v>
      </c>
      <c r="D2941" t="s">
        <v>3326</v>
      </c>
      <c r="E2941" t="s">
        <v>4620</v>
      </c>
      <c r="F2941" t="s">
        <v>5990</v>
      </c>
      <c r="G2941" t="s">
        <v>6835</v>
      </c>
      <c r="H2941" t="s">
        <v>6847</v>
      </c>
    </row>
    <row r="2942" spans="1:10" x14ac:dyDescent="0.25">
      <c r="A2942" t="s">
        <v>2788</v>
      </c>
      <c r="B2942" t="s">
        <v>2814</v>
      </c>
      <c r="C2942" t="s">
        <v>2817</v>
      </c>
      <c r="D2942" t="s">
        <v>3955</v>
      </c>
      <c r="E2942" t="s">
        <v>5300</v>
      </c>
      <c r="F2942" t="s">
        <v>6670</v>
      </c>
      <c r="G2942" t="s">
        <v>6835</v>
      </c>
      <c r="H2942" t="s">
        <v>6855</v>
      </c>
      <c r="I2942" t="s">
        <v>6885</v>
      </c>
      <c r="J2942" t="s">
        <v>6909</v>
      </c>
    </row>
    <row r="2943" spans="1:10" x14ac:dyDescent="0.25">
      <c r="A2943" t="s">
        <v>2789</v>
      </c>
      <c r="B2943" t="s">
        <v>2816</v>
      </c>
      <c r="C2943" t="s">
        <v>2819</v>
      </c>
      <c r="D2943" t="s">
        <v>3955</v>
      </c>
      <c r="E2943" t="s">
        <v>5300</v>
      </c>
      <c r="F2943" t="s">
        <v>6670</v>
      </c>
      <c r="G2943" t="s">
        <v>6835</v>
      </c>
      <c r="H2943" t="s">
        <v>6855</v>
      </c>
      <c r="I2943" t="s">
        <v>6885</v>
      </c>
      <c r="J2943" t="s">
        <v>6909</v>
      </c>
    </row>
    <row r="2944" spans="1:10" x14ac:dyDescent="0.25">
      <c r="A2944" t="s">
        <v>2785</v>
      </c>
      <c r="B2944" t="s">
        <v>2814</v>
      </c>
      <c r="C2944" t="s">
        <v>2817</v>
      </c>
      <c r="D2944" t="s">
        <v>3542</v>
      </c>
      <c r="E2944" t="s">
        <v>4851</v>
      </c>
      <c r="F2944" t="s">
        <v>6221</v>
      </c>
      <c r="G2944" t="s">
        <v>6835</v>
      </c>
      <c r="H2944" t="s">
        <v>6851</v>
      </c>
      <c r="I2944" t="s">
        <v>6885</v>
      </c>
      <c r="J2944" t="s">
        <v>6950</v>
      </c>
    </row>
    <row r="2945" spans="1:10" x14ac:dyDescent="0.25">
      <c r="A2945" t="s">
        <v>2789</v>
      </c>
      <c r="B2945" t="s">
        <v>2816</v>
      </c>
      <c r="C2945" t="s">
        <v>2819</v>
      </c>
      <c r="D2945" t="s">
        <v>3542</v>
      </c>
      <c r="E2945" t="s">
        <v>4851</v>
      </c>
      <c r="F2945" t="s">
        <v>6221</v>
      </c>
      <c r="G2945" t="s">
        <v>6835</v>
      </c>
      <c r="H2945" t="s">
        <v>6851</v>
      </c>
      <c r="I2945" t="s">
        <v>6885</v>
      </c>
      <c r="J2945" t="s">
        <v>6950</v>
      </c>
    </row>
    <row r="2946" spans="1:10" x14ac:dyDescent="0.25">
      <c r="A2946" t="s">
        <v>2788</v>
      </c>
      <c r="B2946" t="s">
        <v>2814</v>
      </c>
      <c r="C2946" t="s">
        <v>2817</v>
      </c>
      <c r="D2946" t="s">
        <v>3327</v>
      </c>
      <c r="E2946" t="s">
        <v>4621</v>
      </c>
      <c r="F2946" t="s">
        <v>5991</v>
      </c>
      <c r="G2946" t="s">
        <v>6835</v>
      </c>
      <c r="H2946" t="s">
        <v>6855</v>
      </c>
      <c r="I2946" t="s">
        <v>6885</v>
      </c>
      <c r="J2946" t="s">
        <v>6897</v>
      </c>
    </row>
    <row r="2947" spans="1:10" x14ac:dyDescent="0.25">
      <c r="A2947" t="s">
        <v>2790</v>
      </c>
      <c r="B2947" t="s">
        <v>2815</v>
      </c>
      <c r="C2947" t="s">
        <v>2818</v>
      </c>
      <c r="D2947" t="s">
        <v>3328</v>
      </c>
      <c r="E2947" t="s">
        <v>4622</v>
      </c>
      <c r="F2947" t="s">
        <v>5992</v>
      </c>
      <c r="G2947" t="s">
        <v>6835</v>
      </c>
      <c r="H2947" t="s">
        <v>6845</v>
      </c>
      <c r="I2947" t="s">
        <v>6885</v>
      </c>
      <c r="J2947" t="s">
        <v>6897</v>
      </c>
    </row>
    <row r="2948" spans="1:10" x14ac:dyDescent="0.25">
      <c r="A2948" t="s">
        <v>2785</v>
      </c>
      <c r="B2948" t="s">
        <v>2814</v>
      </c>
      <c r="C2948" t="s">
        <v>2817</v>
      </c>
      <c r="D2948" t="s">
        <v>3703</v>
      </c>
      <c r="E2948" t="s">
        <v>5026</v>
      </c>
      <c r="F2948" t="s">
        <v>6396</v>
      </c>
      <c r="G2948" t="s">
        <v>6835</v>
      </c>
      <c r="H2948" t="s">
        <v>6840</v>
      </c>
      <c r="I2948" t="s">
        <v>6885</v>
      </c>
      <c r="J2948" t="s">
        <v>6906</v>
      </c>
    </row>
    <row r="2949" spans="1:10" x14ac:dyDescent="0.25">
      <c r="A2949" t="s">
        <v>2785</v>
      </c>
      <c r="B2949" t="s">
        <v>2814</v>
      </c>
      <c r="C2949" t="s">
        <v>2817</v>
      </c>
      <c r="D2949" t="s">
        <v>3859</v>
      </c>
      <c r="E2949" t="s">
        <v>5191</v>
      </c>
      <c r="F2949" t="s">
        <v>6561</v>
      </c>
      <c r="G2949" t="s">
        <v>6835</v>
      </c>
      <c r="H2949" t="s">
        <v>6849</v>
      </c>
      <c r="I2949" t="s">
        <v>6885</v>
      </c>
      <c r="J2949" t="s">
        <v>6896</v>
      </c>
    </row>
    <row r="2950" spans="1:10" x14ac:dyDescent="0.25">
      <c r="A2950" t="s">
        <v>2788</v>
      </c>
      <c r="B2950" t="s">
        <v>2814</v>
      </c>
      <c r="C2950" t="s">
        <v>2817</v>
      </c>
      <c r="D2950" t="s">
        <v>3859</v>
      </c>
      <c r="E2950" t="s">
        <v>5191</v>
      </c>
      <c r="F2950" t="s">
        <v>6561</v>
      </c>
      <c r="G2950" t="s">
        <v>6835</v>
      </c>
      <c r="H2950" t="s">
        <v>6849</v>
      </c>
      <c r="I2950" t="s">
        <v>6885</v>
      </c>
      <c r="J2950" t="s">
        <v>6896</v>
      </c>
    </row>
    <row r="2951" spans="1:10" x14ac:dyDescent="0.25">
      <c r="A2951" t="s">
        <v>2787</v>
      </c>
      <c r="B2951" t="s">
        <v>2815</v>
      </c>
      <c r="C2951" t="s">
        <v>2818</v>
      </c>
      <c r="D2951" t="s">
        <v>3029</v>
      </c>
      <c r="E2951" t="s">
        <v>4309</v>
      </c>
      <c r="F2951" t="s">
        <v>5679</v>
      </c>
      <c r="G2951" t="s">
        <v>6835</v>
      </c>
      <c r="H2951" t="s">
        <v>6861</v>
      </c>
      <c r="I2951" t="s">
        <v>6885</v>
      </c>
      <c r="J2951" t="s">
        <v>6894</v>
      </c>
    </row>
    <row r="2952" spans="1:10" x14ac:dyDescent="0.25">
      <c r="A2952" t="s">
        <v>2787</v>
      </c>
      <c r="B2952" t="s">
        <v>2815</v>
      </c>
      <c r="C2952" t="s">
        <v>2818</v>
      </c>
      <c r="D2952" t="s">
        <v>3030</v>
      </c>
      <c r="E2952" t="s">
        <v>4310</v>
      </c>
      <c r="F2952" t="s">
        <v>5680</v>
      </c>
      <c r="G2952" t="s">
        <v>6835</v>
      </c>
      <c r="H2952" t="s">
        <v>6840</v>
      </c>
      <c r="I2952" t="s">
        <v>6881</v>
      </c>
      <c r="J2952" t="s">
        <v>6913</v>
      </c>
    </row>
    <row r="2953" spans="1:10" x14ac:dyDescent="0.25">
      <c r="A2953" t="s">
        <v>2785</v>
      </c>
      <c r="B2953" t="s">
        <v>2814</v>
      </c>
      <c r="C2953" t="s">
        <v>2817</v>
      </c>
      <c r="D2953" t="s">
        <v>3543</v>
      </c>
      <c r="E2953" t="s">
        <v>4852</v>
      </c>
      <c r="F2953" t="s">
        <v>6222</v>
      </c>
      <c r="G2953" t="s">
        <v>6835</v>
      </c>
      <c r="H2953" t="s">
        <v>6846</v>
      </c>
    </row>
    <row r="2954" spans="1:10" x14ac:dyDescent="0.25">
      <c r="A2954" t="s">
        <v>2785</v>
      </c>
      <c r="B2954" t="s">
        <v>2814</v>
      </c>
      <c r="C2954" t="s">
        <v>2817</v>
      </c>
      <c r="D2954" t="s">
        <v>3545</v>
      </c>
      <c r="E2954" t="s">
        <v>4854</v>
      </c>
      <c r="F2954" t="s">
        <v>6224</v>
      </c>
      <c r="G2954" t="s">
        <v>6835</v>
      </c>
      <c r="H2954" t="s">
        <v>6849</v>
      </c>
      <c r="I2954" t="s">
        <v>6885</v>
      </c>
      <c r="J2954" t="s">
        <v>6909</v>
      </c>
    </row>
    <row r="2955" spans="1:10" x14ac:dyDescent="0.25">
      <c r="A2955" t="s">
        <v>2789</v>
      </c>
      <c r="B2955" t="s">
        <v>2816</v>
      </c>
      <c r="C2955" t="s">
        <v>2819</v>
      </c>
      <c r="D2955" t="s">
        <v>3032</v>
      </c>
      <c r="E2955" t="s">
        <v>4312</v>
      </c>
      <c r="F2955" t="s">
        <v>5682</v>
      </c>
      <c r="G2955" t="s">
        <v>6835</v>
      </c>
      <c r="H2955" t="s">
        <v>6845</v>
      </c>
      <c r="I2955" t="s">
        <v>6885</v>
      </c>
      <c r="J2955" t="s">
        <v>6897</v>
      </c>
    </row>
    <row r="2956" spans="1:10" x14ac:dyDescent="0.25">
      <c r="A2956" t="s">
        <v>2788</v>
      </c>
      <c r="B2956" t="s">
        <v>2814</v>
      </c>
      <c r="C2956" t="s">
        <v>2817</v>
      </c>
      <c r="D2956" t="s">
        <v>3956</v>
      </c>
      <c r="E2956" t="s">
        <v>5301</v>
      </c>
      <c r="F2956" t="s">
        <v>6671</v>
      </c>
      <c r="G2956" t="s">
        <v>6835</v>
      </c>
      <c r="H2956" t="s">
        <v>6840</v>
      </c>
      <c r="I2956" t="s">
        <v>6881</v>
      </c>
      <c r="J2956" t="s">
        <v>6912</v>
      </c>
    </row>
    <row r="2957" spans="1:10" x14ac:dyDescent="0.25">
      <c r="A2957" t="s">
        <v>2790</v>
      </c>
      <c r="B2957" t="s">
        <v>2815</v>
      </c>
      <c r="C2957" t="s">
        <v>2818</v>
      </c>
      <c r="D2957" t="s">
        <v>3035</v>
      </c>
      <c r="E2957" t="s">
        <v>4315</v>
      </c>
      <c r="F2957" t="s">
        <v>5685</v>
      </c>
      <c r="G2957" t="s">
        <v>6835</v>
      </c>
      <c r="H2957" t="s">
        <v>6845</v>
      </c>
      <c r="I2957" t="s">
        <v>6885</v>
      </c>
      <c r="J2957" t="s">
        <v>6897</v>
      </c>
    </row>
    <row r="2958" spans="1:10" x14ac:dyDescent="0.25">
      <c r="A2958" t="s">
        <v>2796</v>
      </c>
      <c r="B2958" t="s">
        <v>2816</v>
      </c>
      <c r="C2958" t="s">
        <v>2819</v>
      </c>
      <c r="D2958" t="s">
        <v>3704</v>
      </c>
      <c r="E2958" t="s">
        <v>5027</v>
      </c>
      <c r="F2958" t="s">
        <v>6397</v>
      </c>
      <c r="G2958" t="s">
        <v>6835</v>
      </c>
      <c r="H2958" t="s">
        <v>6847</v>
      </c>
    </row>
    <row r="2959" spans="1:10" x14ac:dyDescent="0.25">
      <c r="A2959" t="s">
        <v>2788</v>
      </c>
      <c r="B2959" t="s">
        <v>2814</v>
      </c>
      <c r="C2959" t="s">
        <v>2817</v>
      </c>
      <c r="D2959" t="s">
        <v>3705</v>
      </c>
      <c r="E2959" t="s">
        <v>5028</v>
      </c>
      <c r="F2959" t="s">
        <v>6398</v>
      </c>
      <c r="G2959" t="s">
        <v>6835</v>
      </c>
      <c r="H2959" t="s">
        <v>6840</v>
      </c>
      <c r="I2959" t="s">
        <v>6885</v>
      </c>
      <c r="J2959" t="s">
        <v>6906</v>
      </c>
    </row>
    <row r="2960" spans="1:10" x14ac:dyDescent="0.25">
      <c r="A2960" t="s">
        <v>2785</v>
      </c>
      <c r="B2960" t="s">
        <v>2814</v>
      </c>
      <c r="C2960" t="s">
        <v>2817</v>
      </c>
      <c r="D2960" t="s">
        <v>3036</v>
      </c>
      <c r="E2960" t="s">
        <v>4316</v>
      </c>
      <c r="F2960" t="s">
        <v>5686</v>
      </c>
      <c r="G2960" t="s">
        <v>6835</v>
      </c>
      <c r="H2960" t="s">
        <v>6843</v>
      </c>
      <c r="I2960" t="s">
        <v>6885</v>
      </c>
      <c r="J2960" t="s">
        <v>6906</v>
      </c>
    </row>
    <row r="2961" spans="1:10" x14ac:dyDescent="0.25">
      <c r="A2961" t="s">
        <v>2788</v>
      </c>
      <c r="B2961" t="s">
        <v>2814</v>
      </c>
      <c r="C2961" t="s">
        <v>2817</v>
      </c>
      <c r="D2961" t="s">
        <v>3706</v>
      </c>
      <c r="E2961" t="s">
        <v>5029</v>
      </c>
      <c r="F2961" t="s">
        <v>6399</v>
      </c>
      <c r="G2961" t="s">
        <v>6835</v>
      </c>
      <c r="H2961" t="s">
        <v>6855</v>
      </c>
      <c r="I2961" t="s">
        <v>6885</v>
      </c>
      <c r="J2961" t="s">
        <v>6944</v>
      </c>
    </row>
    <row r="2962" spans="1:10" x14ac:dyDescent="0.25">
      <c r="A2962" t="s">
        <v>2788</v>
      </c>
      <c r="B2962" t="s">
        <v>2814</v>
      </c>
      <c r="C2962" t="s">
        <v>2817</v>
      </c>
      <c r="D2962" t="s">
        <v>4021</v>
      </c>
      <c r="E2962" t="s">
        <v>5374</v>
      </c>
      <c r="F2962" t="s">
        <v>6744</v>
      </c>
      <c r="G2962" t="s">
        <v>6835</v>
      </c>
      <c r="H2962" t="s">
        <v>6852</v>
      </c>
      <c r="I2962" t="s">
        <v>6885</v>
      </c>
      <c r="J2962" t="s">
        <v>6909</v>
      </c>
    </row>
    <row r="2963" spans="1:10" x14ac:dyDescent="0.25">
      <c r="A2963" t="s">
        <v>2786</v>
      </c>
      <c r="B2963" t="s">
        <v>2814</v>
      </c>
      <c r="C2963" t="s">
        <v>2817</v>
      </c>
      <c r="D2963" t="s">
        <v>3708</v>
      </c>
      <c r="E2963" t="s">
        <v>5031</v>
      </c>
      <c r="F2963" t="s">
        <v>6401</v>
      </c>
      <c r="G2963" t="s">
        <v>6835</v>
      </c>
      <c r="H2963" t="s">
        <v>6848</v>
      </c>
    </row>
    <row r="2964" spans="1:10" x14ac:dyDescent="0.25">
      <c r="A2964" t="s">
        <v>2793</v>
      </c>
      <c r="B2964" t="s">
        <v>2815</v>
      </c>
      <c r="C2964" t="s">
        <v>2818</v>
      </c>
      <c r="D2964" t="s">
        <v>3708</v>
      </c>
      <c r="E2964" t="s">
        <v>5031</v>
      </c>
      <c r="F2964" t="s">
        <v>6401</v>
      </c>
      <c r="G2964" t="s">
        <v>6835</v>
      </c>
      <c r="H2964" t="s">
        <v>6848</v>
      </c>
    </row>
    <row r="2965" spans="1:10" x14ac:dyDescent="0.25">
      <c r="A2965" t="s">
        <v>2789</v>
      </c>
      <c r="B2965" t="s">
        <v>2816</v>
      </c>
      <c r="C2965" t="s">
        <v>2819</v>
      </c>
      <c r="D2965" t="s">
        <v>3041</v>
      </c>
      <c r="E2965" t="s">
        <v>4321</v>
      </c>
      <c r="F2965" t="s">
        <v>5691</v>
      </c>
      <c r="G2965" t="s">
        <v>6835</v>
      </c>
      <c r="H2965" t="s">
        <v>6848</v>
      </c>
    </row>
    <row r="2966" spans="1:10" x14ac:dyDescent="0.25">
      <c r="A2966" t="s">
        <v>2789</v>
      </c>
      <c r="B2966" t="s">
        <v>2816</v>
      </c>
      <c r="C2966" t="s">
        <v>2819</v>
      </c>
      <c r="D2966" t="s">
        <v>3709</v>
      </c>
      <c r="E2966" t="s">
        <v>5032</v>
      </c>
      <c r="F2966" t="s">
        <v>6402</v>
      </c>
      <c r="G2966" t="s">
        <v>6835</v>
      </c>
      <c r="H2966" t="s">
        <v>6869</v>
      </c>
      <c r="I2966" t="s">
        <v>6885</v>
      </c>
      <c r="J2966" t="s">
        <v>6909</v>
      </c>
    </row>
    <row r="2967" spans="1:10" x14ac:dyDescent="0.25">
      <c r="A2967" t="s">
        <v>2785</v>
      </c>
      <c r="B2967" t="s">
        <v>2814</v>
      </c>
      <c r="C2967" t="s">
        <v>2817</v>
      </c>
      <c r="D2967" t="s">
        <v>3961</v>
      </c>
      <c r="E2967" t="s">
        <v>5306</v>
      </c>
      <c r="F2967" t="s">
        <v>6676</v>
      </c>
      <c r="G2967" t="s">
        <v>6835</v>
      </c>
      <c r="H2967" t="s">
        <v>6850</v>
      </c>
      <c r="I2967" t="s">
        <v>6885</v>
      </c>
      <c r="J2967" t="s">
        <v>6906</v>
      </c>
    </row>
    <row r="2968" spans="1:10" x14ac:dyDescent="0.25">
      <c r="A2968" t="s">
        <v>2785</v>
      </c>
      <c r="B2968" t="s">
        <v>2814</v>
      </c>
      <c r="C2968" t="s">
        <v>2817</v>
      </c>
      <c r="D2968" t="s">
        <v>4069</v>
      </c>
      <c r="E2968" t="s">
        <v>5431</v>
      </c>
      <c r="F2968" t="s">
        <v>6801</v>
      </c>
      <c r="G2968" t="s">
        <v>6835</v>
      </c>
      <c r="H2968" t="s">
        <v>6853</v>
      </c>
    </row>
    <row r="2969" spans="1:10" x14ac:dyDescent="0.25">
      <c r="A2969" t="s">
        <v>2801</v>
      </c>
      <c r="B2969" t="s">
        <v>2815</v>
      </c>
      <c r="C2969" t="s">
        <v>2818</v>
      </c>
      <c r="D2969" t="s">
        <v>4069</v>
      </c>
      <c r="E2969" t="s">
        <v>5431</v>
      </c>
      <c r="F2969" t="s">
        <v>6801</v>
      </c>
      <c r="G2969" t="s">
        <v>6835</v>
      </c>
      <c r="H2969" t="s">
        <v>6853</v>
      </c>
    </row>
    <row r="2970" spans="1:10" x14ac:dyDescent="0.25">
      <c r="A2970" t="s">
        <v>2788</v>
      </c>
      <c r="B2970" t="s">
        <v>2814</v>
      </c>
      <c r="C2970" t="s">
        <v>2817</v>
      </c>
      <c r="D2970" t="s">
        <v>3342</v>
      </c>
      <c r="E2970" t="s">
        <v>4637</v>
      </c>
      <c r="F2970" t="s">
        <v>6007</v>
      </c>
      <c r="G2970" t="s">
        <v>6835</v>
      </c>
      <c r="H2970" t="s">
        <v>6854</v>
      </c>
    </row>
    <row r="2971" spans="1:10" x14ac:dyDescent="0.25">
      <c r="A2971" t="s">
        <v>2796</v>
      </c>
      <c r="B2971" t="s">
        <v>2816</v>
      </c>
      <c r="C2971" t="s">
        <v>2819</v>
      </c>
      <c r="D2971" t="s">
        <v>4070</v>
      </c>
      <c r="E2971" t="s">
        <v>5432</v>
      </c>
      <c r="F2971" t="s">
        <v>6802</v>
      </c>
      <c r="G2971" t="s">
        <v>6835</v>
      </c>
      <c r="H2971" t="s">
        <v>6846</v>
      </c>
    </row>
    <row r="2972" spans="1:10" x14ac:dyDescent="0.25">
      <c r="A2972" t="s">
        <v>2789</v>
      </c>
      <c r="B2972" t="s">
        <v>2816</v>
      </c>
      <c r="C2972" t="s">
        <v>2819</v>
      </c>
      <c r="D2972" t="s">
        <v>3552</v>
      </c>
      <c r="E2972" t="s">
        <v>4861</v>
      </c>
      <c r="F2972" t="s">
        <v>6231</v>
      </c>
      <c r="G2972" t="s">
        <v>6835</v>
      </c>
      <c r="H2972" t="s">
        <v>6853</v>
      </c>
    </row>
    <row r="2973" spans="1:10" x14ac:dyDescent="0.25">
      <c r="A2973" t="s">
        <v>2808</v>
      </c>
      <c r="B2973" t="s">
        <v>2816</v>
      </c>
      <c r="C2973" t="s">
        <v>2819</v>
      </c>
      <c r="D2973" t="s">
        <v>3047</v>
      </c>
      <c r="E2973" t="s">
        <v>4327</v>
      </c>
      <c r="F2973" t="s">
        <v>5697</v>
      </c>
      <c r="G2973" t="s">
        <v>6838</v>
      </c>
      <c r="H2973" t="s">
        <v>6874</v>
      </c>
    </row>
    <row r="2974" spans="1:10" x14ac:dyDescent="0.25">
      <c r="A2974" t="s">
        <v>2789</v>
      </c>
      <c r="B2974" t="s">
        <v>2816</v>
      </c>
      <c r="C2974" t="s">
        <v>2819</v>
      </c>
      <c r="D2974" t="s">
        <v>3052</v>
      </c>
      <c r="E2974" t="s">
        <v>4332</v>
      </c>
      <c r="F2974" t="s">
        <v>5702</v>
      </c>
      <c r="G2974" t="s">
        <v>6835</v>
      </c>
      <c r="H2974" t="s">
        <v>6840</v>
      </c>
      <c r="I2974" t="s">
        <v>6885</v>
      </c>
      <c r="J2974" t="s">
        <v>6894</v>
      </c>
    </row>
    <row r="2975" spans="1:10" x14ac:dyDescent="0.25">
      <c r="A2975" t="s">
        <v>2796</v>
      </c>
      <c r="B2975" t="s">
        <v>2816</v>
      </c>
      <c r="C2975" t="s">
        <v>2819</v>
      </c>
      <c r="D2975" t="s">
        <v>4071</v>
      </c>
      <c r="E2975" t="s">
        <v>5433</v>
      </c>
      <c r="F2975" t="s">
        <v>6803</v>
      </c>
      <c r="G2975" t="s">
        <v>6835</v>
      </c>
      <c r="H2975" t="s">
        <v>6847</v>
      </c>
    </row>
    <row r="2976" spans="1:10" x14ac:dyDescent="0.25">
      <c r="A2976" t="s">
        <v>2793</v>
      </c>
      <c r="B2976" t="s">
        <v>2815</v>
      </c>
      <c r="C2976" t="s">
        <v>2818</v>
      </c>
      <c r="D2976" t="s">
        <v>4072</v>
      </c>
      <c r="E2976" t="s">
        <v>5434</v>
      </c>
      <c r="F2976" t="s">
        <v>6804</v>
      </c>
      <c r="G2976" t="s">
        <v>6835</v>
      </c>
      <c r="H2976" t="s">
        <v>6848</v>
      </c>
    </row>
    <row r="2977" spans="1:10" x14ac:dyDescent="0.25">
      <c r="A2977" t="s">
        <v>2793</v>
      </c>
      <c r="B2977" t="s">
        <v>2815</v>
      </c>
      <c r="C2977" t="s">
        <v>2818</v>
      </c>
      <c r="D2977" t="s">
        <v>4073</v>
      </c>
      <c r="E2977" t="s">
        <v>5435</v>
      </c>
      <c r="F2977" t="s">
        <v>6805</v>
      </c>
      <c r="G2977" t="s">
        <v>6835</v>
      </c>
      <c r="H2977" t="s">
        <v>6848</v>
      </c>
    </row>
    <row r="2978" spans="1:10" x14ac:dyDescent="0.25">
      <c r="A2978" t="s">
        <v>2793</v>
      </c>
      <c r="B2978" t="s">
        <v>2815</v>
      </c>
      <c r="C2978" t="s">
        <v>2818</v>
      </c>
      <c r="D2978" t="s">
        <v>4074</v>
      </c>
      <c r="E2978" t="s">
        <v>5436</v>
      </c>
      <c r="F2978" t="s">
        <v>6806</v>
      </c>
      <c r="G2978" t="s">
        <v>6835</v>
      </c>
      <c r="H2978" t="s">
        <v>6848</v>
      </c>
    </row>
    <row r="2979" spans="1:10" x14ac:dyDescent="0.25">
      <c r="A2979" t="s">
        <v>2786</v>
      </c>
      <c r="B2979" t="s">
        <v>2814</v>
      </c>
      <c r="C2979" t="s">
        <v>2817</v>
      </c>
      <c r="D2979" t="s">
        <v>4075</v>
      </c>
      <c r="E2979" t="s">
        <v>5437</v>
      </c>
      <c r="F2979" t="s">
        <v>6807</v>
      </c>
      <c r="G2979" t="s">
        <v>6835</v>
      </c>
      <c r="H2979" t="s">
        <v>6840</v>
      </c>
      <c r="I2979" t="s">
        <v>6882</v>
      </c>
      <c r="J2979" t="s">
        <v>6933</v>
      </c>
    </row>
    <row r="2980" spans="1:10" x14ac:dyDescent="0.25">
      <c r="A2980" t="s">
        <v>2785</v>
      </c>
      <c r="B2980" t="s">
        <v>2814</v>
      </c>
      <c r="C2980" t="s">
        <v>2817</v>
      </c>
      <c r="D2980" t="s">
        <v>3964</v>
      </c>
      <c r="E2980" t="s">
        <v>5309</v>
      </c>
      <c r="F2980" t="s">
        <v>6679</v>
      </c>
      <c r="G2980" t="s">
        <v>6835</v>
      </c>
      <c r="H2980" t="s">
        <v>6840</v>
      </c>
      <c r="I2980" t="s">
        <v>6881</v>
      </c>
      <c r="J2980" t="s">
        <v>6891</v>
      </c>
    </row>
    <row r="2981" spans="1:10" x14ac:dyDescent="0.25">
      <c r="A2981" t="s">
        <v>2786</v>
      </c>
      <c r="B2981" t="s">
        <v>2814</v>
      </c>
      <c r="C2981" t="s">
        <v>2817</v>
      </c>
      <c r="D2981" t="s">
        <v>4076</v>
      </c>
      <c r="E2981" t="s">
        <v>5438</v>
      </c>
      <c r="F2981" t="s">
        <v>6808</v>
      </c>
      <c r="G2981" t="s">
        <v>6835</v>
      </c>
      <c r="H2981" t="s">
        <v>6840</v>
      </c>
      <c r="I2981" t="s">
        <v>6882</v>
      </c>
      <c r="J2981" t="s">
        <v>6925</v>
      </c>
    </row>
    <row r="2982" spans="1:10" x14ac:dyDescent="0.25">
      <c r="A2982" t="s">
        <v>2788</v>
      </c>
      <c r="B2982" t="s">
        <v>2814</v>
      </c>
      <c r="C2982" t="s">
        <v>2817</v>
      </c>
      <c r="D2982" t="s">
        <v>3966</v>
      </c>
      <c r="E2982" t="s">
        <v>5311</v>
      </c>
      <c r="F2982" t="s">
        <v>6681</v>
      </c>
      <c r="G2982" t="s">
        <v>6835</v>
      </c>
      <c r="H2982" t="s">
        <v>6855</v>
      </c>
      <c r="I2982" t="s">
        <v>6885</v>
      </c>
      <c r="J2982" t="s">
        <v>6918</v>
      </c>
    </row>
    <row r="2983" spans="1:10" x14ac:dyDescent="0.25">
      <c r="A2983" t="s">
        <v>2788</v>
      </c>
      <c r="B2983" t="s">
        <v>2814</v>
      </c>
      <c r="C2983" t="s">
        <v>2817</v>
      </c>
      <c r="D2983" t="s">
        <v>3725</v>
      </c>
      <c r="E2983" t="s">
        <v>5049</v>
      </c>
      <c r="F2983" t="s">
        <v>6419</v>
      </c>
      <c r="G2983" t="s">
        <v>6835</v>
      </c>
      <c r="H2983" t="s">
        <v>6840</v>
      </c>
      <c r="I2983" t="s">
        <v>6882</v>
      </c>
      <c r="J2983" t="s">
        <v>6951</v>
      </c>
    </row>
    <row r="2984" spans="1:10" x14ac:dyDescent="0.25">
      <c r="A2984" t="s">
        <v>2786</v>
      </c>
      <c r="B2984" t="s">
        <v>2814</v>
      </c>
      <c r="C2984" t="s">
        <v>2817</v>
      </c>
      <c r="D2984" t="s">
        <v>4077</v>
      </c>
      <c r="E2984" t="s">
        <v>5439</v>
      </c>
      <c r="F2984" t="s">
        <v>6809</v>
      </c>
      <c r="G2984" t="s">
        <v>6835</v>
      </c>
      <c r="H2984" t="s">
        <v>6840</v>
      </c>
      <c r="I2984" t="s">
        <v>6882</v>
      </c>
      <c r="J2984" t="s">
        <v>6933</v>
      </c>
    </row>
    <row r="2985" spans="1:10" x14ac:dyDescent="0.25">
      <c r="A2985" t="s">
        <v>2786</v>
      </c>
      <c r="B2985" t="s">
        <v>2814</v>
      </c>
      <c r="C2985" t="s">
        <v>2817</v>
      </c>
      <c r="D2985" t="s">
        <v>4078</v>
      </c>
      <c r="E2985" t="s">
        <v>5440</v>
      </c>
      <c r="F2985" t="s">
        <v>6810</v>
      </c>
      <c r="G2985" t="s">
        <v>6835</v>
      </c>
      <c r="H2985" t="s">
        <v>6840</v>
      </c>
      <c r="I2985" t="s">
        <v>6882</v>
      </c>
      <c r="J2985" t="s">
        <v>6975</v>
      </c>
    </row>
    <row r="2986" spans="1:10" x14ac:dyDescent="0.25">
      <c r="A2986" t="s">
        <v>2785</v>
      </c>
      <c r="B2986" t="s">
        <v>2814</v>
      </c>
      <c r="C2986" t="s">
        <v>2817</v>
      </c>
      <c r="D2986" t="s">
        <v>3729</v>
      </c>
      <c r="E2986" t="s">
        <v>5053</v>
      </c>
      <c r="F2986" t="s">
        <v>6423</v>
      </c>
      <c r="G2986" t="s">
        <v>6835</v>
      </c>
      <c r="H2986" t="s">
        <v>6850</v>
      </c>
      <c r="I2986" t="s">
        <v>6885</v>
      </c>
      <c r="J2986" t="s">
        <v>6900</v>
      </c>
    </row>
    <row r="2987" spans="1:10" x14ac:dyDescent="0.25">
      <c r="A2987" t="s">
        <v>2796</v>
      </c>
      <c r="B2987" t="s">
        <v>2816</v>
      </c>
      <c r="C2987" t="s">
        <v>2819</v>
      </c>
      <c r="D2987" t="s">
        <v>4079</v>
      </c>
      <c r="E2987" t="s">
        <v>5441</v>
      </c>
      <c r="F2987" t="s">
        <v>6811</v>
      </c>
      <c r="G2987" t="s">
        <v>6835</v>
      </c>
      <c r="H2987" t="s">
        <v>6866</v>
      </c>
    </row>
    <row r="2988" spans="1:10" x14ac:dyDescent="0.25">
      <c r="A2988" t="s">
        <v>2790</v>
      </c>
      <c r="B2988" t="s">
        <v>2815</v>
      </c>
      <c r="C2988" t="s">
        <v>2818</v>
      </c>
      <c r="D2988" t="s">
        <v>3565</v>
      </c>
      <c r="E2988" t="s">
        <v>4874</v>
      </c>
      <c r="F2988" t="s">
        <v>6244</v>
      </c>
      <c r="G2988" t="s">
        <v>6835</v>
      </c>
      <c r="H2988" t="s">
        <v>6845</v>
      </c>
      <c r="I2988" t="s">
        <v>6885</v>
      </c>
      <c r="J2988" t="s">
        <v>6917</v>
      </c>
    </row>
    <row r="2989" spans="1:10" x14ac:dyDescent="0.25">
      <c r="A2989" t="s">
        <v>2788</v>
      </c>
      <c r="B2989" t="s">
        <v>2814</v>
      </c>
      <c r="C2989" t="s">
        <v>2817</v>
      </c>
      <c r="D2989" t="s">
        <v>3730</v>
      </c>
      <c r="E2989" t="s">
        <v>5054</v>
      </c>
      <c r="F2989" t="s">
        <v>6424</v>
      </c>
      <c r="G2989" t="s">
        <v>6835</v>
      </c>
      <c r="H2989" t="s">
        <v>6849</v>
      </c>
      <c r="I2989" t="s">
        <v>6885</v>
      </c>
      <c r="J2989" t="s">
        <v>6909</v>
      </c>
    </row>
    <row r="2990" spans="1:10" x14ac:dyDescent="0.25">
      <c r="A2990" t="s">
        <v>2785</v>
      </c>
      <c r="B2990" t="s">
        <v>2814</v>
      </c>
      <c r="C2990" t="s">
        <v>2817</v>
      </c>
      <c r="D2990" t="s">
        <v>3731</v>
      </c>
      <c r="E2990" t="s">
        <v>5055</v>
      </c>
      <c r="F2990" t="s">
        <v>6425</v>
      </c>
      <c r="G2990" t="s">
        <v>6835</v>
      </c>
      <c r="H2990" t="s">
        <v>6855</v>
      </c>
      <c r="I2990" t="s">
        <v>6885</v>
      </c>
      <c r="J2990" t="s">
        <v>6897</v>
      </c>
    </row>
    <row r="2991" spans="1:10" x14ac:dyDescent="0.25">
      <c r="A2991" t="s">
        <v>2789</v>
      </c>
      <c r="B2991" t="s">
        <v>2816</v>
      </c>
      <c r="C2991" t="s">
        <v>2819</v>
      </c>
      <c r="D2991" t="s">
        <v>3732</v>
      </c>
      <c r="E2991" t="s">
        <v>5056</v>
      </c>
      <c r="F2991" t="s">
        <v>6426</v>
      </c>
      <c r="G2991" t="s">
        <v>6835</v>
      </c>
      <c r="H2991" t="s">
        <v>6840</v>
      </c>
      <c r="I2991" t="s">
        <v>6885</v>
      </c>
      <c r="J2991" t="s">
        <v>6909</v>
      </c>
    </row>
    <row r="2992" spans="1:10" x14ac:dyDescent="0.25">
      <c r="A2992" t="s">
        <v>2788</v>
      </c>
      <c r="B2992" t="s">
        <v>2814</v>
      </c>
      <c r="C2992" t="s">
        <v>2817</v>
      </c>
      <c r="D2992" t="s">
        <v>3073</v>
      </c>
      <c r="E2992" t="s">
        <v>4353</v>
      </c>
      <c r="F2992" t="s">
        <v>5723</v>
      </c>
      <c r="G2992" t="s">
        <v>6835</v>
      </c>
      <c r="H2992" t="s">
        <v>6851</v>
      </c>
      <c r="I2992" t="s">
        <v>6885</v>
      </c>
      <c r="J2992" t="s">
        <v>6897</v>
      </c>
    </row>
    <row r="2993" spans="1:10" x14ac:dyDescent="0.25">
      <c r="A2993" t="s">
        <v>2787</v>
      </c>
      <c r="B2993" t="s">
        <v>2815</v>
      </c>
      <c r="C2993" t="s">
        <v>2818</v>
      </c>
      <c r="D2993" t="s">
        <v>3358</v>
      </c>
      <c r="E2993" t="s">
        <v>4654</v>
      </c>
      <c r="F2993" t="s">
        <v>6024</v>
      </c>
      <c r="G2993" t="s">
        <v>6835</v>
      </c>
      <c r="H2993" t="s">
        <v>6855</v>
      </c>
      <c r="I2993" t="s">
        <v>6881</v>
      </c>
      <c r="J2993" t="s">
        <v>6911</v>
      </c>
    </row>
    <row r="2994" spans="1:10" x14ac:dyDescent="0.25">
      <c r="A2994" t="s">
        <v>2785</v>
      </c>
      <c r="B2994" t="s">
        <v>2814</v>
      </c>
      <c r="C2994" t="s">
        <v>2817</v>
      </c>
      <c r="D2994" t="s">
        <v>3872</v>
      </c>
      <c r="E2994" t="s">
        <v>5204</v>
      </c>
      <c r="F2994" t="s">
        <v>6574</v>
      </c>
      <c r="G2994" t="s">
        <v>6835</v>
      </c>
      <c r="H2994" t="s">
        <v>6851</v>
      </c>
      <c r="I2994" t="s">
        <v>6885</v>
      </c>
      <c r="J2994" t="s">
        <v>6897</v>
      </c>
    </row>
    <row r="2995" spans="1:10" x14ac:dyDescent="0.25">
      <c r="A2995" t="s">
        <v>2790</v>
      </c>
      <c r="B2995" t="s">
        <v>2815</v>
      </c>
      <c r="C2995" t="s">
        <v>2818</v>
      </c>
      <c r="D2995" t="s">
        <v>3872</v>
      </c>
      <c r="E2995" t="s">
        <v>5204</v>
      </c>
      <c r="F2995" t="s">
        <v>6574</v>
      </c>
      <c r="G2995" t="s">
        <v>6835</v>
      </c>
      <c r="H2995" t="s">
        <v>6851</v>
      </c>
      <c r="I2995" t="s">
        <v>6885</v>
      </c>
      <c r="J2995" t="s">
        <v>6897</v>
      </c>
    </row>
    <row r="2996" spans="1:10" x14ac:dyDescent="0.25">
      <c r="A2996" t="s">
        <v>2789</v>
      </c>
      <c r="B2996" t="s">
        <v>2816</v>
      </c>
      <c r="C2996" t="s">
        <v>2819</v>
      </c>
      <c r="D2996" t="s">
        <v>3359</v>
      </c>
      <c r="E2996" t="s">
        <v>4655</v>
      </c>
      <c r="F2996" t="s">
        <v>6025</v>
      </c>
      <c r="G2996" t="s">
        <v>6835</v>
      </c>
      <c r="H2996" t="s">
        <v>6871</v>
      </c>
      <c r="I2996" t="s">
        <v>6881</v>
      </c>
      <c r="J2996" t="s">
        <v>6911</v>
      </c>
    </row>
    <row r="2997" spans="1:10" x14ac:dyDescent="0.25">
      <c r="A2997" t="s">
        <v>2787</v>
      </c>
      <c r="B2997" t="s">
        <v>2815</v>
      </c>
      <c r="C2997" t="s">
        <v>2818</v>
      </c>
      <c r="D2997" t="s">
        <v>3359</v>
      </c>
      <c r="E2997" t="s">
        <v>4655</v>
      </c>
      <c r="F2997" t="s">
        <v>6025</v>
      </c>
      <c r="G2997" t="s">
        <v>6835</v>
      </c>
      <c r="H2997" t="s">
        <v>6871</v>
      </c>
      <c r="I2997" t="s">
        <v>6881</v>
      </c>
      <c r="J2997" t="s">
        <v>6911</v>
      </c>
    </row>
    <row r="2998" spans="1:10" x14ac:dyDescent="0.25">
      <c r="A2998" t="s">
        <v>2789</v>
      </c>
      <c r="B2998" t="s">
        <v>2816</v>
      </c>
      <c r="C2998" t="s">
        <v>2819</v>
      </c>
      <c r="D2998" t="s">
        <v>3079</v>
      </c>
      <c r="E2998" t="s">
        <v>4359</v>
      </c>
      <c r="F2998" t="s">
        <v>5729</v>
      </c>
      <c r="G2998" t="s">
        <v>6835</v>
      </c>
      <c r="H2998" t="s">
        <v>6845</v>
      </c>
      <c r="I2998" t="s">
        <v>6885</v>
      </c>
      <c r="J2998" t="s">
        <v>6897</v>
      </c>
    </row>
    <row r="2999" spans="1:10" x14ac:dyDescent="0.25">
      <c r="A2999" t="s">
        <v>2788</v>
      </c>
      <c r="B2999" t="s">
        <v>2814</v>
      </c>
      <c r="C2999" t="s">
        <v>2817</v>
      </c>
      <c r="D2999" t="s">
        <v>3735</v>
      </c>
      <c r="E2999" t="s">
        <v>5059</v>
      </c>
      <c r="F2999" t="s">
        <v>6429</v>
      </c>
      <c r="G2999" t="s">
        <v>6835</v>
      </c>
      <c r="H2999" t="s">
        <v>6845</v>
      </c>
      <c r="I2999" t="s">
        <v>6885</v>
      </c>
      <c r="J2999" t="s">
        <v>6897</v>
      </c>
    </row>
    <row r="3000" spans="1:10" x14ac:dyDescent="0.25">
      <c r="A3000" t="s">
        <v>2787</v>
      </c>
      <c r="B3000" t="s">
        <v>2815</v>
      </c>
      <c r="C3000" t="s">
        <v>2818</v>
      </c>
      <c r="D3000" t="s">
        <v>3736</v>
      </c>
      <c r="E3000" t="s">
        <v>5060</v>
      </c>
      <c r="F3000" t="s">
        <v>6430</v>
      </c>
      <c r="G3000" t="s">
        <v>6835</v>
      </c>
      <c r="H3000" t="s">
        <v>6840</v>
      </c>
      <c r="I3000" t="s">
        <v>6885</v>
      </c>
      <c r="J3000" t="s">
        <v>6921</v>
      </c>
    </row>
    <row r="3001" spans="1:10" x14ac:dyDescent="0.25">
      <c r="A3001" t="s">
        <v>2788</v>
      </c>
      <c r="B3001" t="s">
        <v>2814</v>
      </c>
      <c r="C3001" t="s">
        <v>2817</v>
      </c>
      <c r="D3001" t="s">
        <v>3364</v>
      </c>
      <c r="E3001" t="s">
        <v>4660</v>
      </c>
      <c r="F3001" t="s">
        <v>6030</v>
      </c>
      <c r="G3001" t="s">
        <v>6835</v>
      </c>
      <c r="H3001" t="s">
        <v>6840</v>
      </c>
      <c r="I3001" t="s">
        <v>6885</v>
      </c>
      <c r="J3001" t="s">
        <v>6894</v>
      </c>
    </row>
    <row r="3002" spans="1:10" x14ac:dyDescent="0.25">
      <c r="A3002" t="s">
        <v>2785</v>
      </c>
      <c r="B3002" t="s">
        <v>2814</v>
      </c>
      <c r="C3002" t="s">
        <v>2817</v>
      </c>
      <c r="D3002" t="s">
        <v>3365</v>
      </c>
      <c r="E3002" t="s">
        <v>4661</v>
      </c>
      <c r="F3002" t="s">
        <v>6031</v>
      </c>
      <c r="G3002" t="s">
        <v>6835</v>
      </c>
      <c r="H3002" t="s">
        <v>6851</v>
      </c>
      <c r="I3002" t="s">
        <v>6885</v>
      </c>
      <c r="J3002" t="s">
        <v>6897</v>
      </c>
    </row>
    <row r="3003" spans="1:10" x14ac:dyDescent="0.25">
      <c r="A3003" t="s">
        <v>2790</v>
      </c>
      <c r="B3003" t="s">
        <v>2815</v>
      </c>
      <c r="C3003" t="s">
        <v>2818</v>
      </c>
      <c r="D3003" t="s">
        <v>3365</v>
      </c>
      <c r="E3003" t="s">
        <v>4661</v>
      </c>
      <c r="F3003" t="s">
        <v>6031</v>
      </c>
      <c r="G3003" t="s">
        <v>6835</v>
      </c>
      <c r="H3003" t="s">
        <v>6851</v>
      </c>
      <c r="I3003" t="s">
        <v>6885</v>
      </c>
      <c r="J3003" t="s">
        <v>6897</v>
      </c>
    </row>
    <row r="3004" spans="1:10" x14ac:dyDescent="0.25">
      <c r="A3004" t="s">
        <v>2789</v>
      </c>
      <c r="B3004" t="s">
        <v>2816</v>
      </c>
      <c r="C3004" t="s">
        <v>2819</v>
      </c>
      <c r="D3004" t="s">
        <v>3570</v>
      </c>
      <c r="E3004" t="s">
        <v>4879</v>
      </c>
      <c r="F3004" t="s">
        <v>6249</v>
      </c>
      <c r="G3004" t="s">
        <v>6835</v>
      </c>
      <c r="H3004" t="s">
        <v>6851</v>
      </c>
      <c r="I3004" t="s">
        <v>6885</v>
      </c>
      <c r="J3004" t="s">
        <v>6897</v>
      </c>
    </row>
    <row r="3005" spans="1:10" x14ac:dyDescent="0.25">
      <c r="A3005" t="s">
        <v>2787</v>
      </c>
      <c r="B3005" t="s">
        <v>2815</v>
      </c>
      <c r="C3005" t="s">
        <v>2818</v>
      </c>
      <c r="D3005" t="s">
        <v>3080</v>
      </c>
      <c r="E3005" t="s">
        <v>4360</v>
      </c>
      <c r="F3005" t="s">
        <v>5730</v>
      </c>
      <c r="G3005" t="s">
        <v>6835</v>
      </c>
      <c r="H3005" t="s">
        <v>6852</v>
      </c>
      <c r="I3005" t="s">
        <v>6885</v>
      </c>
      <c r="J3005" t="s">
        <v>6906</v>
      </c>
    </row>
    <row r="3006" spans="1:10" x14ac:dyDescent="0.25">
      <c r="A3006" t="s">
        <v>2785</v>
      </c>
      <c r="B3006" t="s">
        <v>2814</v>
      </c>
      <c r="C3006" t="s">
        <v>2817</v>
      </c>
      <c r="D3006" t="s">
        <v>3737</v>
      </c>
      <c r="E3006" t="s">
        <v>5061</v>
      </c>
      <c r="F3006" t="s">
        <v>6431</v>
      </c>
      <c r="G3006" t="s">
        <v>6835</v>
      </c>
      <c r="H3006" t="s">
        <v>6858</v>
      </c>
      <c r="I3006" t="s">
        <v>6881</v>
      </c>
      <c r="J3006" t="s">
        <v>6891</v>
      </c>
    </row>
    <row r="3007" spans="1:10" x14ac:dyDescent="0.25">
      <c r="A3007" t="s">
        <v>2789</v>
      </c>
      <c r="B3007" t="s">
        <v>2816</v>
      </c>
      <c r="C3007" t="s">
        <v>2819</v>
      </c>
      <c r="D3007" t="s">
        <v>3737</v>
      </c>
      <c r="E3007" t="s">
        <v>5061</v>
      </c>
      <c r="F3007" t="s">
        <v>6431</v>
      </c>
      <c r="G3007" t="s">
        <v>6835</v>
      </c>
      <c r="H3007" t="s">
        <v>6858</v>
      </c>
      <c r="I3007" t="s">
        <v>6881</v>
      </c>
      <c r="J3007" t="s">
        <v>6891</v>
      </c>
    </row>
    <row r="3008" spans="1:10" x14ac:dyDescent="0.25">
      <c r="A3008" t="s">
        <v>2789</v>
      </c>
      <c r="B3008" t="s">
        <v>2816</v>
      </c>
      <c r="C3008" t="s">
        <v>2819</v>
      </c>
      <c r="D3008" t="s">
        <v>3084</v>
      </c>
      <c r="E3008" t="s">
        <v>4364</v>
      </c>
      <c r="F3008" t="s">
        <v>5734</v>
      </c>
      <c r="G3008" t="s">
        <v>6835</v>
      </c>
      <c r="H3008" t="s">
        <v>6855</v>
      </c>
      <c r="I3008" t="s">
        <v>6885</v>
      </c>
      <c r="J3008" t="s">
        <v>6905</v>
      </c>
    </row>
    <row r="3009" spans="1:10" x14ac:dyDescent="0.25">
      <c r="A3009" t="s">
        <v>2790</v>
      </c>
      <c r="B3009" t="s">
        <v>2815</v>
      </c>
      <c r="C3009" t="s">
        <v>2818</v>
      </c>
      <c r="D3009" t="s">
        <v>3369</v>
      </c>
      <c r="E3009" t="s">
        <v>4665</v>
      </c>
      <c r="F3009" t="s">
        <v>6035</v>
      </c>
      <c r="G3009" t="s">
        <v>6835</v>
      </c>
      <c r="H3009" t="s">
        <v>6845</v>
      </c>
      <c r="I3009" t="s">
        <v>6885</v>
      </c>
      <c r="J3009" t="s">
        <v>6906</v>
      </c>
    </row>
    <row r="3010" spans="1:10" x14ac:dyDescent="0.25">
      <c r="A3010" t="s">
        <v>2789</v>
      </c>
      <c r="B3010" t="s">
        <v>2816</v>
      </c>
      <c r="C3010" t="s">
        <v>2819</v>
      </c>
      <c r="D3010" t="s">
        <v>3371</v>
      </c>
      <c r="E3010" t="s">
        <v>4667</v>
      </c>
      <c r="F3010" t="s">
        <v>6037</v>
      </c>
      <c r="G3010" t="s">
        <v>6835</v>
      </c>
      <c r="H3010" t="s">
        <v>6861</v>
      </c>
      <c r="I3010" t="s">
        <v>6885</v>
      </c>
      <c r="J3010" t="s">
        <v>6894</v>
      </c>
    </row>
    <row r="3011" spans="1:10" x14ac:dyDescent="0.25">
      <c r="A3011" t="s">
        <v>2787</v>
      </c>
      <c r="B3011" t="s">
        <v>2815</v>
      </c>
      <c r="C3011" t="s">
        <v>2818</v>
      </c>
      <c r="D3011" t="s">
        <v>3371</v>
      </c>
      <c r="E3011" t="s">
        <v>4667</v>
      </c>
      <c r="F3011" t="s">
        <v>6037</v>
      </c>
      <c r="G3011" t="s">
        <v>6835</v>
      </c>
      <c r="H3011" t="s">
        <v>6861</v>
      </c>
      <c r="I3011" t="s">
        <v>6885</v>
      </c>
      <c r="J3011" t="s">
        <v>6894</v>
      </c>
    </row>
    <row r="3012" spans="1:10" x14ac:dyDescent="0.25">
      <c r="A3012" t="s">
        <v>2785</v>
      </c>
      <c r="B3012" t="s">
        <v>2814</v>
      </c>
      <c r="C3012" t="s">
        <v>2817</v>
      </c>
      <c r="D3012" t="s">
        <v>3088</v>
      </c>
      <c r="E3012" t="s">
        <v>4368</v>
      </c>
      <c r="F3012" t="s">
        <v>5738</v>
      </c>
      <c r="G3012" t="s">
        <v>6835</v>
      </c>
      <c r="H3012" t="s">
        <v>6861</v>
      </c>
      <c r="I3012" t="s">
        <v>6885</v>
      </c>
      <c r="J3012" t="s">
        <v>6894</v>
      </c>
    </row>
    <row r="3013" spans="1:10" x14ac:dyDescent="0.25">
      <c r="A3013" t="s">
        <v>2788</v>
      </c>
      <c r="B3013" t="s">
        <v>2814</v>
      </c>
      <c r="C3013" t="s">
        <v>2817</v>
      </c>
      <c r="D3013" t="s">
        <v>3373</v>
      </c>
      <c r="E3013" t="s">
        <v>4669</v>
      </c>
      <c r="F3013" t="s">
        <v>6039</v>
      </c>
      <c r="G3013" t="s">
        <v>6835</v>
      </c>
      <c r="H3013" t="s">
        <v>6856</v>
      </c>
      <c r="I3013" t="s">
        <v>6885</v>
      </c>
      <c r="J3013" t="s">
        <v>6894</v>
      </c>
    </row>
    <row r="3014" spans="1:10" x14ac:dyDescent="0.25">
      <c r="A3014" t="s">
        <v>2785</v>
      </c>
      <c r="B3014" t="s">
        <v>2814</v>
      </c>
      <c r="C3014" t="s">
        <v>2817</v>
      </c>
      <c r="D3014" t="s">
        <v>3089</v>
      </c>
      <c r="E3014" t="s">
        <v>4369</v>
      </c>
      <c r="F3014" t="s">
        <v>5739</v>
      </c>
      <c r="G3014" t="s">
        <v>6835</v>
      </c>
      <c r="H3014" t="s">
        <v>6851</v>
      </c>
      <c r="I3014" t="s">
        <v>6885</v>
      </c>
      <c r="J3014" t="s">
        <v>6897</v>
      </c>
    </row>
    <row r="3015" spans="1:10" x14ac:dyDescent="0.25">
      <c r="A3015" t="s">
        <v>2789</v>
      </c>
      <c r="B3015" t="s">
        <v>2816</v>
      </c>
      <c r="C3015" t="s">
        <v>2819</v>
      </c>
      <c r="D3015" t="s">
        <v>3876</v>
      </c>
      <c r="E3015" t="s">
        <v>5208</v>
      </c>
      <c r="F3015" t="s">
        <v>6578</v>
      </c>
      <c r="G3015" t="s">
        <v>6835</v>
      </c>
      <c r="H3015" t="s">
        <v>6848</v>
      </c>
    </row>
    <row r="3016" spans="1:10" x14ac:dyDescent="0.25">
      <c r="A3016" t="s">
        <v>2787</v>
      </c>
      <c r="B3016" t="s">
        <v>2815</v>
      </c>
      <c r="C3016" t="s">
        <v>2818</v>
      </c>
      <c r="D3016" t="s">
        <v>3577</v>
      </c>
      <c r="E3016" t="s">
        <v>4886</v>
      </c>
      <c r="F3016" t="s">
        <v>6256</v>
      </c>
      <c r="G3016" t="s">
        <v>6835</v>
      </c>
      <c r="H3016" t="s">
        <v>6861</v>
      </c>
      <c r="I3016" t="s">
        <v>6885</v>
      </c>
      <c r="J3016" t="s">
        <v>6896</v>
      </c>
    </row>
    <row r="3017" spans="1:10" x14ac:dyDescent="0.25">
      <c r="A3017" t="s">
        <v>2789</v>
      </c>
      <c r="B3017" t="s">
        <v>2816</v>
      </c>
      <c r="C3017" t="s">
        <v>2819</v>
      </c>
      <c r="D3017" t="s">
        <v>3741</v>
      </c>
      <c r="E3017" t="s">
        <v>5065</v>
      </c>
      <c r="F3017" t="s">
        <v>6435</v>
      </c>
      <c r="G3017" t="s">
        <v>6835</v>
      </c>
      <c r="H3017" t="s">
        <v>6847</v>
      </c>
    </row>
    <row r="3018" spans="1:10" x14ac:dyDescent="0.25">
      <c r="A3018" t="s">
        <v>2789</v>
      </c>
      <c r="B3018" t="s">
        <v>2816</v>
      </c>
      <c r="C3018" t="s">
        <v>2819</v>
      </c>
      <c r="D3018" t="s">
        <v>3578</v>
      </c>
      <c r="E3018" t="s">
        <v>4887</v>
      </c>
      <c r="F3018" t="s">
        <v>6257</v>
      </c>
      <c r="G3018" t="s">
        <v>6835</v>
      </c>
      <c r="H3018" t="s">
        <v>6846</v>
      </c>
    </row>
    <row r="3019" spans="1:10" x14ac:dyDescent="0.25">
      <c r="A3019" t="s">
        <v>2802</v>
      </c>
      <c r="B3019" t="s">
        <v>2814</v>
      </c>
      <c r="C3019" t="s">
        <v>2817</v>
      </c>
      <c r="E3019" t="s">
        <v>5442</v>
      </c>
      <c r="F3019" t="s">
        <v>6812</v>
      </c>
      <c r="G3019" t="s">
        <v>6837</v>
      </c>
      <c r="H3019" t="s">
        <v>6873</v>
      </c>
    </row>
    <row r="3020" spans="1:10" x14ac:dyDescent="0.25">
      <c r="A3020" t="s">
        <v>2790</v>
      </c>
      <c r="B3020" t="s">
        <v>2815</v>
      </c>
      <c r="C3020" t="s">
        <v>2818</v>
      </c>
      <c r="D3020" t="s">
        <v>3378</v>
      </c>
      <c r="E3020" t="s">
        <v>4675</v>
      </c>
      <c r="F3020" t="s">
        <v>6045</v>
      </c>
      <c r="G3020" t="s">
        <v>6835</v>
      </c>
      <c r="H3020" t="s">
        <v>6840</v>
      </c>
      <c r="I3020" t="s">
        <v>6881</v>
      </c>
      <c r="J3020" t="s">
        <v>6891</v>
      </c>
    </row>
    <row r="3021" spans="1:10" x14ac:dyDescent="0.25">
      <c r="A3021" t="s">
        <v>2812</v>
      </c>
      <c r="B3021" t="s">
        <v>2814</v>
      </c>
      <c r="C3021" t="s">
        <v>2814</v>
      </c>
      <c r="D3021" t="s">
        <v>3579</v>
      </c>
      <c r="E3021" t="s">
        <v>4888</v>
      </c>
      <c r="F3021" t="s">
        <v>6258</v>
      </c>
      <c r="G3021" t="s">
        <v>6836</v>
      </c>
    </row>
    <row r="3022" spans="1:10" x14ac:dyDescent="0.25">
      <c r="A3022" t="s">
        <v>2789</v>
      </c>
      <c r="B3022" t="s">
        <v>2816</v>
      </c>
      <c r="C3022" t="s">
        <v>2819</v>
      </c>
      <c r="D3022" t="s">
        <v>3379</v>
      </c>
      <c r="E3022" t="s">
        <v>4676</v>
      </c>
      <c r="F3022" t="s">
        <v>6046</v>
      </c>
      <c r="G3022" t="s">
        <v>6835</v>
      </c>
      <c r="H3022" t="s">
        <v>6852</v>
      </c>
      <c r="I3022" t="s">
        <v>6885</v>
      </c>
      <c r="J3022" t="s">
        <v>6894</v>
      </c>
    </row>
    <row r="3023" spans="1:10" x14ac:dyDescent="0.25">
      <c r="A3023" t="s">
        <v>2788</v>
      </c>
      <c r="B3023" t="s">
        <v>2814</v>
      </c>
      <c r="C3023" t="s">
        <v>2817</v>
      </c>
      <c r="D3023" t="s">
        <v>3380</v>
      </c>
      <c r="E3023" t="s">
        <v>4677</v>
      </c>
      <c r="F3023" t="s">
        <v>6047</v>
      </c>
      <c r="G3023" t="s">
        <v>6835</v>
      </c>
      <c r="H3023" t="s">
        <v>6850</v>
      </c>
      <c r="I3023" t="s">
        <v>6885</v>
      </c>
      <c r="J3023" t="s">
        <v>6894</v>
      </c>
    </row>
    <row r="3024" spans="1:10" x14ac:dyDescent="0.25">
      <c r="A3024" t="s">
        <v>2786</v>
      </c>
      <c r="B3024" t="s">
        <v>2814</v>
      </c>
      <c r="C3024" t="s">
        <v>2817</v>
      </c>
      <c r="D3024" t="s">
        <v>4080</v>
      </c>
      <c r="E3024" t="s">
        <v>5443</v>
      </c>
      <c r="F3024" t="s">
        <v>6813</v>
      </c>
      <c r="G3024" t="s">
        <v>6835</v>
      </c>
      <c r="H3024" t="s">
        <v>6840</v>
      </c>
      <c r="I3024" t="s">
        <v>6882</v>
      </c>
      <c r="J3024" t="s">
        <v>6922</v>
      </c>
    </row>
    <row r="3025" spans="1:10" x14ac:dyDescent="0.25">
      <c r="A3025" t="s">
        <v>2786</v>
      </c>
      <c r="B3025" t="s">
        <v>2814</v>
      </c>
      <c r="C3025" t="s">
        <v>2817</v>
      </c>
      <c r="D3025" t="s">
        <v>4081</v>
      </c>
      <c r="E3025" t="s">
        <v>5444</v>
      </c>
      <c r="F3025" t="s">
        <v>6814</v>
      </c>
      <c r="G3025" t="s">
        <v>6835</v>
      </c>
      <c r="H3025" t="s">
        <v>6840</v>
      </c>
      <c r="I3025" t="s">
        <v>6882</v>
      </c>
      <c r="J3025" t="s">
        <v>6907</v>
      </c>
    </row>
    <row r="3026" spans="1:10" x14ac:dyDescent="0.25">
      <c r="A3026" t="s">
        <v>2788</v>
      </c>
      <c r="B3026" t="s">
        <v>2814</v>
      </c>
      <c r="C3026" t="s">
        <v>2817</v>
      </c>
      <c r="D3026" t="s">
        <v>3744</v>
      </c>
      <c r="E3026" t="s">
        <v>5068</v>
      </c>
      <c r="F3026" t="s">
        <v>6438</v>
      </c>
      <c r="G3026" t="s">
        <v>6835</v>
      </c>
      <c r="H3026" t="s">
        <v>6840</v>
      </c>
      <c r="I3026" t="s">
        <v>6885</v>
      </c>
      <c r="J3026" t="s">
        <v>6946</v>
      </c>
    </row>
    <row r="3027" spans="1:10" x14ac:dyDescent="0.25">
      <c r="A3027" t="s">
        <v>2785</v>
      </c>
      <c r="B3027" t="s">
        <v>2814</v>
      </c>
      <c r="C3027" t="s">
        <v>2817</v>
      </c>
      <c r="D3027" t="s">
        <v>3585</v>
      </c>
      <c r="E3027" t="s">
        <v>4894</v>
      </c>
      <c r="F3027" t="s">
        <v>6264</v>
      </c>
      <c r="G3027" t="s">
        <v>6838</v>
      </c>
      <c r="H3027" t="s">
        <v>6874</v>
      </c>
    </row>
    <row r="3028" spans="1:10" x14ac:dyDescent="0.25">
      <c r="A3028" t="s">
        <v>2785</v>
      </c>
      <c r="B3028" t="s">
        <v>2814</v>
      </c>
      <c r="C3028" t="s">
        <v>2817</v>
      </c>
      <c r="D3028" t="s">
        <v>3094</v>
      </c>
      <c r="E3028" t="s">
        <v>4374</v>
      </c>
      <c r="F3028" t="s">
        <v>5744</v>
      </c>
      <c r="G3028" t="s">
        <v>6835</v>
      </c>
      <c r="H3028" t="s">
        <v>6850</v>
      </c>
      <c r="I3028" t="s">
        <v>6885</v>
      </c>
      <c r="J3028" t="s">
        <v>6908</v>
      </c>
    </row>
    <row r="3029" spans="1:10" x14ac:dyDescent="0.25">
      <c r="A3029" t="s">
        <v>2788</v>
      </c>
      <c r="B3029" t="s">
        <v>2814</v>
      </c>
      <c r="C3029" t="s">
        <v>2817</v>
      </c>
      <c r="D3029" t="s">
        <v>3389</v>
      </c>
      <c r="E3029" t="s">
        <v>4686</v>
      </c>
      <c r="F3029" t="s">
        <v>6056</v>
      </c>
      <c r="G3029" t="s">
        <v>6835</v>
      </c>
      <c r="H3029" t="s">
        <v>6849</v>
      </c>
    </row>
    <row r="3030" spans="1:10" x14ac:dyDescent="0.25">
      <c r="A3030" t="s">
        <v>2788</v>
      </c>
      <c r="B3030" t="s">
        <v>2814</v>
      </c>
      <c r="C3030" t="s">
        <v>2817</v>
      </c>
      <c r="D3030" t="s">
        <v>3393</v>
      </c>
      <c r="E3030" t="s">
        <v>4690</v>
      </c>
      <c r="F3030" t="s">
        <v>6060</v>
      </c>
      <c r="G3030" t="s">
        <v>6835</v>
      </c>
      <c r="H3030" t="s">
        <v>6852</v>
      </c>
      <c r="I3030" t="s">
        <v>6885</v>
      </c>
      <c r="J3030" t="s">
        <v>6900</v>
      </c>
    </row>
    <row r="3031" spans="1:10" x14ac:dyDescent="0.25">
      <c r="A3031" t="s">
        <v>2785</v>
      </c>
      <c r="B3031" t="s">
        <v>2814</v>
      </c>
      <c r="C3031" t="s">
        <v>2817</v>
      </c>
      <c r="D3031" t="s">
        <v>3882</v>
      </c>
      <c r="E3031" t="s">
        <v>5214</v>
      </c>
      <c r="F3031" t="s">
        <v>6584</v>
      </c>
      <c r="G3031" t="s">
        <v>6835</v>
      </c>
      <c r="H3031" t="s">
        <v>6852</v>
      </c>
      <c r="I3031" t="s">
        <v>6885</v>
      </c>
      <c r="J3031" t="s">
        <v>6896</v>
      </c>
    </row>
    <row r="3032" spans="1:10" x14ac:dyDescent="0.25">
      <c r="A3032" t="s">
        <v>2788</v>
      </c>
      <c r="B3032" t="s">
        <v>2814</v>
      </c>
      <c r="C3032" t="s">
        <v>2817</v>
      </c>
      <c r="D3032" t="s">
        <v>3098</v>
      </c>
      <c r="E3032" t="s">
        <v>4378</v>
      </c>
      <c r="F3032" t="s">
        <v>5748</v>
      </c>
      <c r="G3032" t="s">
        <v>6835</v>
      </c>
      <c r="H3032" t="s">
        <v>6852</v>
      </c>
      <c r="I3032" t="s">
        <v>6885</v>
      </c>
      <c r="J3032" t="s">
        <v>6896</v>
      </c>
    </row>
    <row r="3033" spans="1:10" x14ac:dyDescent="0.25">
      <c r="A3033" t="s">
        <v>2786</v>
      </c>
      <c r="B3033" t="s">
        <v>2814</v>
      </c>
      <c r="C3033" t="s">
        <v>2817</v>
      </c>
      <c r="D3033" t="s">
        <v>4082</v>
      </c>
      <c r="E3033" t="s">
        <v>5445</v>
      </c>
      <c r="F3033" t="s">
        <v>6815</v>
      </c>
      <c r="G3033" t="s">
        <v>6835</v>
      </c>
      <c r="H3033" t="s">
        <v>6840</v>
      </c>
      <c r="I3033" t="s">
        <v>6882</v>
      </c>
      <c r="J3033" t="s">
        <v>6939</v>
      </c>
    </row>
    <row r="3034" spans="1:10" x14ac:dyDescent="0.25">
      <c r="A3034" t="s">
        <v>2789</v>
      </c>
      <c r="B3034" t="s">
        <v>2816</v>
      </c>
      <c r="C3034" t="s">
        <v>2819</v>
      </c>
      <c r="D3034" t="s">
        <v>4083</v>
      </c>
      <c r="E3034" t="s">
        <v>5446</v>
      </c>
      <c r="F3034" t="s">
        <v>6816</v>
      </c>
      <c r="G3034" t="s">
        <v>6835</v>
      </c>
      <c r="H3034" t="s">
        <v>6872</v>
      </c>
    </row>
    <row r="3035" spans="1:10" x14ac:dyDescent="0.25">
      <c r="A3035" t="s">
        <v>2785</v>
      </c>
      <c r="B3035" t="s">
        <v>2814</v>
      </c>
      <c r="C3035" t="s">
        <v>2817</v>
      </c>
      <c r="D3035" t="s">
        <v>3594</v>
      </c>
      <c r="E3035" t="s">
        <v>4905</v>
      </c>
      <c r="F3035" t="s">
        <v>6275</v>
      </c>
      <c r="G3035" t="s">
        <v>6835</v>
      </c>
      <c r="H3035" t="s">
        <v>6840</v>
      </c>
      <c r="I3035" t="s">
        <v>6885</v>
      </c>
      <c r="J3035" t="s">
        <v>6905</v>
      </c>
    </row>
    <row r="3036" spans="1:10" x14ac:dyDescent="0.25">
      <c r="A3036" t="s">
        <v>2788</v>
      </c>
      <c r="B3036" t="s">
        <v>2814</v>
      </c>
      <c r="C3036" t="s">
        <v>2817</v>
      </c>
      <c r="D3036" t="s">
        <v>3751</v>
      </c>
      <c r="E3036" t="s">
        <v>5076</v>
      </c>
      <c r="F3036" t="s">
        <v>6446</v>
      </c>
      <c r="G3036" t="s">
        <v>6835</v>
      </c>
      <c r="H3036" t="s">
        <v>6851</v>
      </c>
      <c r="I3036" t="s">
        <v>6885</v>
      </c>
      <c r="J3036" t="s">
        <v>6904</v>
      </c>
    </row>
    <row r="3037" spans="1:10" x14ac:dyDescent="0.25">
      <c r="A3037" t="s">
        <v>2785</v>
      </c>
      <c r="B3037" t="s">
        <v>2814</v>
      </c>
      <c r="C3037" t="s">
        <v>2817</v>
      </c>
      <c r="D3037" t="s">
        <v>3752</v>
      </c>
      <c r="E3037" t="s">
        <v>5077</v>
      </c>
      <c r="F3037" t="s">
        <v>6447</v>
      </c>
      <c r="G3037" t="s">
        <v>6835</v>
      </c>
      <c r="H3037" t="s">
        <v>6840</v>
      </c>
      <c r="I3037" t="s">
        <v>6885</v>
      </c>
      <c r="J3037" t="s">
        <v>6909</v>
      </c>
    </row>
    <row r="3038" spans="1:10" x14ac:dyDescent="0.25">
      <c r="A3038" t="s">
        <v>2785</v>
      </c>
      <c r="B3038" t="s">
        <v>2814</v>
      </c>
      <c r="C3038" t="s">
        <v>2817</v>
      </c>
      <c r="D3038" t="s">
        <v>4034</v>
      </c>
      <c r="E3038" t="s">
        <v>5388</v>
      </c>
      <c r="F3038" t="s">
        <v>6758</v>
      </c>
      <c r="G3038" t="s">
        <v>6835</v>
      </c>
      <c r="H3038" t="s">
        <v>6851</v>
      </c>
      <c r="I3038" t="s">
        <v>6885</v>
      </c>
      <c r="J3038" t="s">
        <v>6904</v>
      </c>
    </row>
    <row r="3039" spans="1:10" x14ac:dyDescent="0.25">
      <c r="A3039" t="s">
        <v>2785</v>
      </c>
      <c r="B3039" t="s">
        <v>2814</v>
      </c>
      <c r="C3039" t="s">
        <v>2817</v>
      </c>
      <c r="D3039" t="s">
        <v>3753</v>
      </c>
      <c r="E3039" t="s">
        <v>5078</v>
      </c>
      <c r="F3039" t="s">
        <v>6448</v>
      </c>
      <c r="G3039" t="s">
        <v>6835</v>
      </c>
      <c r="H3039" t="s">
        <v>6855</v>
      </c>
      <c r="I3039" t="s">
        <v>6885</v>
      </c>
      <c r="J3039" t="s">
        <v>6896</v>
      </c>
    </row>
    <row r="3040" spans="1:10" x14ac:dyDescent="0.25">
      <c r="A3040" t="s">
        <v>2788</v>
      </c>
      <c r="B3040" t="s">
        <v>2814</v>
      </c>
      <c r="C3040" t="s">
        <v>2817</v>
      </c>
      <c r="D3040" t="s">
        <v>3753</v>
      </c>
      <c r="E3040" t="s">
        <v>5078</v>
      </c>
      <c r="F3040" t="s">
        <v>6448</v>
      </c>
      <c r="G3040" t="s">
        <v>6835</v>
      </c>
      <c r="H3040" t="s">
        <v>6855</v>
      </c>
      <c r="I3040" t="s">
        <v>6885</v>
      </c>
      <c r="J3040" t="s">
        <v>6896</v>
      </c>
    </row>
    <row r="3041" spans="1:10" x14ac:dyDescent="0.25">
      <c r="A3041" t="s">
        <v>2789</v>
      </c>
      <c r="B3041" t="s">
        <v>2816</v>
      </c>
      <c r="C3041" t="s">
        <v>2819</v>
      </c>
      <c r="D3041" t="s">
        <v>3753</v>
      </c>
      <c r="E3041" t="s">
        <v>5078</v>
      </c>
      <c r="F3041" t="s">
        <v>6448</v>
      </c>
      <c r="G3041" t="s">
        <v>6835</v>
      </c>
      <c r="H3041" t="s">
        <v>6855</v>
      </c>
      <c r="I3041" t="s">
        <v>6885</v>
      </c>
      <c r="J3041" t="s">
        <v>6896</v>
      </c>
    </row>
    <row r="3042" spans="1:10" x14ac:dyDescent="0.25">
      <c r="A3042" t="s">
        <v>2788</v>
      </c>
      <c r="B3042" t="s">
        <v>2814</v>
      </c>
      <c r="C3042" t="s">
        <v>2817</v>
      </c>
      <c r="D3042" t="s">
        <v>4037</v>
      </c>
      <c r="E3042" t="s">
        <v>5392</v>
      </c>
      <c r="F3042" t="s">
        <v>6762</v>
      </c>
      <c r="G3042" t="s">
        <v>6835</v>
      </c>
      <c r="H3042" t="s">
        <v>6852</v>
      </c>
      <c r="I3042" t="s">
        <v>6885</v>
      </c>
      <c r="J3042" t="s">
        <v>6896</v>
      </c>
    </row>
    <row r="3043" spans="1:10" x14ac:dyDescent="0.25">
      <c r="A3043" t="s">
        <v>2786</v>
      </c>
      <c r="B3043" t="s">
        <v>2814</v>
      </c>
      <c r="C3043" t="s">
        <v>2817</v>
      </c>
      <c r="D3043" t="s">
        <v>4084</v>
      </c>
      <c r="E3043" t="s">
        <v>5447</v>
      </c>
      <c r="F3043" t="s">
        <v>6817</v>
      </c>
      <c r="G3043" t="s">
        <v>6835</v>
      </c>
      <c r="H3043" t="s">
        <v>6840</v>
      </c>
      <c r="I3043" t="s">
        <v>6881</v>
      </c>
      <c r="J3043" t="s">
        <v>6945</v>
      </c>
    </row>
    <row r="3044" spans="1:10" x14ac:dyDescent="0.25">
      <c r="A3044" t="s">
        <v>2786</v>
      </c>
      <c r="B3044" t="s">
        <v>2814</v>
      </c>
      <c r="C3044" t="s">
        <v>2817</v>
      </c>
      <c r="D3044" t="s">
        <v>4039</v>
      </c>
      <c r="E3044" t="s">
        <v>5394</v>
      </c>
      <c r="F3044" t="s">
        <v>6764</v>
      </c>
      <c r="G3044" t="s">
        <v>6835</v>
      </c>
      <c r="H3044" t="s">
        <v>6840</v>
      </c>
      <c r="I3044" t="s">
        <v>6886</v>
      </c>
      <c r="J3044" t="s">
        <v>6936</v>
      </c>
    </row>
    <row r="3045" spans="1:10" x14ac:dyDescent="0.25">
      <c r="A3045" t="s">
        <v>2794</v>
      </c>
      <c r="B3045" t="s">
        <v>2814</v>
      </c>
      <c r="C3045" t="s">
        <v>2817</v>
      </c>
      <c r="D3045" t="s">
        <v>4039</v>
      </c>
      <c r="E3045" t="s">
        <v>5394</v>
      </c>
      <c r="F3045" t="s">
        <v>6764</v>
      </c>
      <c r="G3045" t="s">
        <v>6835</v>
      </c>
      <c r="H3045" t="s">
        <v>6840</v>
      </c>
      <c r="I3045" t="s">
        <v>6886</v>
      </c>
      <c r="J3045" t="s">
        <v>6936</v>
      </c>
    </row>
    <row r="3046" spans="1:10" x14ac:dyDescent="0.25">
      <c r="A3046" t="s">
        <v>2789</v>
      </c>
      <c r="B3046" t="s">
        <v>2816</v>
      </c>
      <c r="C3046" t="s">
        <v>2819</v>
      </c>
      <c r="D3046" t="s">
        <v>4040</v>
      </c>
      <c r="E3046" t="s">
        <v>5395</v>
      </c>
      <c r="F3046" t="s">
        <v>6765</v>
      </c>
      <c r="G3046" t="s">
        <v>6835</v>
      </c>
      <c r="H3046" t="s">
        <v>6853</v>
      </c>
    </row>
    <row r="3047" spans="1:10" x14ac:dyDescent="0.25">
      <c r="A3047" t="s">
        <v>2787</v>
      </c>
      <c r="B3047" t="s">
        <v>2815</v>
      </c>
      <c r="C3047" t="s">
        <v>2818</v>
      </c>
      <c r="D3047" t="s">
        <v>4040</v>
      </c>
      <c r="E3047" t="s">
        <v>5395</v>
      </c>
      <c r="F3047" t="s">
        <v>6765</v>
      </c>
      <c r="G3047" t="s">
        <v>6835</v>
      </c>
      <c r="H3047" t="s">
        <v>6853</v>
      </c>
    </row>
    <row r="3048" spans="1:10" x14ac:dyDescent="0.25">
      <c r="A3048" t="s">
        <v>2786</v>
      </c>
      <c r="B3048" t="s">
        <v>2814</v>
      </c>
      <c r="C3048" t="s">
        <v>2817</v>
      </c>
      <c r="D3048" t="s">
        <v>4085</v>
      </c>
      <c r="E3048" t="s">
        <v>5448</v>
      </c>
      <c r="F3048" t="s">
        <v>6818</v>
      </c>
      <c r="G3048" t="s">
        <v>6835</v>
      </c>
      <c r="H3048" t="s">
        <v>6840</v>
      </c>
      <c r="I3048" t="s">
        <v>6882</v>
      </c>
      <c r="J3048" t="s">
        <v>6934</v>
      </c>
    </row>
    <row r="3049" spans="1:10" x14ac:dyDescent="0.25">
      <c r="A3049" t="s">
        <v>2794</v>
      </c>
      <c r="B3049" t="s">
        <v>2814</v>
      </c>
      <c r="C3049" t="s">
        <v>2817</v>
      </c>
      <c r="D3049" t="s">
        <v>3114</v>
      </c>
      <c r="E3049" t="s">
        <v>4394</v>
      </c>
      <c r="F3049" t="s">
        <v>5764</v>
      </c>
      <c r="G3049" t="s">
        <v>6835</v>
      </c>
      <c r="H3049" t="s">
        <v>6840</v>
      </c>
      <c r="I3049" t="s">
        <v>6886</v>
      </c>
      <c r="J3049" t="s">
        <v>6936</v>
      </c>
    </row>
    <row r="3050" spans="1:10" x14ac:dyDescent="0.25">
      <c r="A3050" t="s">
        <v>2788</v>
      </c>
      <c r="B3050" t="s">
        <v>2814</v>
      </c>
      <c r="C3050" t="s">
        <v>2817</v>
      </c>
      <c r="D3050" t="s">
        <v>3760</v>
      </c>
      <c r="E3050" t="s">
        <v>5085</v>
      </c>
      <c r="F3050" t="s">
        <v>6455</v>
      </c>
      <c r="G3050" t="s">
        <v>6835</v>
      </c>
      <c r="H3050" t="s">
        <v>6840</v>
      </c>
      <c r="I3050" t="s">
        <v>6886</v>
      </c>
      <c r="J3050" t="s">
        <v>6936</v>
      </c>
    </row>
    <row r="3051" spans="1:10" x14ac:dyDescent="0.25">
      <c r="A3051" t="s">
        <v>2785</v>
      </c>
      <c r="B3051" t="s">
        <v>2814</v>
      </c>
      <c r="C3051" t="s">
        <v>2817</v>
      </c>
      <c r="D3051" t="s">
        <v>3410</v>
      </c>
      <c r="E3051" t="s">
        <v>4708</v>
      </c>
      <c r="F3051" t="s">
        <v>6078</v>
      </c>
      <c r="G3051" t="s">
        <v>6835</v>
      </c>
      <c r="H3051" t="s">
        <v>6840</v>
      </c>
      <c r="I3051" t="s">
        <v>6882</v>
      </c>
      <c r="J3051" t="s">
        <v>6954</v>
      </c>
    </row>
    <row r="3052" spans="1:10" x14ac:dyDescent="0.25">
      <c r="A3052" t="s">
        <v>2786</v>
      </c>
      <c r="B3052" t="s">
        <v>2814</v>
      </c>
      <c r="C3052" t="s">
        <v>2817</v>
      </c>
      <c r="D3052" t="s">
        <v>4086</v>
      </c>
      <c r="E3052" t="s">
        <v>5449</v>
      </c>
      <c r="F3052" t="s">
        <v>6819</v>
      </c>
      <c r="G3052" t="s">
        <v>6835</v>
      </c>
      <c r="H3052" t="s">
        <v>6840</v>
      </c>
      <c r="I3052" t="s">
        <v>6882</v>
      </c>
      <c r="J3052" t="s">
        <v>6925</v>
      </c>
    </row>
    <row r="3053" spans="1:10" x14ac:dyDescent="0.25">
      <c r="A3053" t="s">
        <v>2786</v>
      </c>
      <c r="B3053" t="s">
        <v>2814</v>
      </c>
      <c r="C3053" t="s">
        <v>2817</v>
      </c>
      <c r="D3053" t="s">
        <v>4087</v>
      </c>
      <c r="E3053" t="s">
        <v>5450</v>
      </c>
      <c r="F3053" t="s">
        <v>6820</v>
      </c>
      <c r="G3053" t="s">
        <v>6835</v>
      </c>
      <c r="H3053" t="s">
        <v>6840</v>
      </c>
      <c r="I3053" t="s">
        <v>6882</v>
      </c>
      <c r="J3053" t="s">
        <v>6934</v>
      </c>
    </row>
    <row r="3054" spans="1:10" x14ac:dyDescent="0.25">
      <c r="A3054" t="s">
        <v>2786</v>
      </c>
      <c r="B3054" t="s">
        <v>2814</v>
      </c>
      <c r="C3054" t="s">
        <v>2817</v>
      </c>
      <c r="D3054" t="s">
        <v>4088</v>
      </c>
      <c r="E3054" t="s">
        <v>5451</v>
      </c>
      <c r="F3054" t="s">
        <v>6821</v>
      </c>
      <c r="G3054" t="s">
        <v>6835</v>
      </c>
      <c r="H3054" t="s">
        <v>6840</v>
      </c>
      <c r="I3054" t="s">
        <v>6882</v>
      </c>
      <c r="J3054" t="s">
        <v>6964</v>
      </c>
    </row>
    <row r="3055" spans="1:10" x14ac:dyDescent="0.25">
      <c r="A3055" t="s">
        <v>2786</v>
      </c>
      <c r="B3055" t="s">
        <v>2814</v>
      </c>
      <c r="C3055" t="s">
        <v>2817</v>
      </c>
      <c r="D3055" t="s">
        <v>4089</v>
      </c>
      <c r="E3055" t="s">
        <v>5452</v>
      </c>
      <c r="F3055" t="s">
        <v>6822</v>
      </c>
      <c r="G3055" t="s">
        <v>6835</v>
      </c>
      <c r="H3055" t="s">
        <v>6840</v>
      </c>
      <c r="I3055" t="s">
        <v>6883</v>
      </c>
      <c r="J3055" t="s">
        <v>6883</v>
      </c>
    </row>
    <row r="3056" spans="1:10" x14ac:dyDescent="0.25">
      <c r="A3056" t="s">
        <v>2786</v>
      </c>
      <c r="B3056" t="s">
        <v>2814</v>
      </c>
      <c r="C3056" t="s">
        <v>2817</v>
      </c>
      <c r="D3056" t="s">
        <v>4090</v>
      </c>
      <c r="E3056" t="s">
        <v>5453</v>
      </c>
      <c r="F3056" t="s">
        <v>6823</v>
      </c>
      <c r="G3056" t="s">
        <v>6835</v>
      </c>
      <c r="H3056" t="s">
        <v>6842</v>
      </c>
      <c r="I3056" t="s">
        <v>6884</v>
      </c>
      <c r="J3056" t="s">
        <v>6884</v>
      </c>
    </row>
    <row r="3057" spans="1:10" x14ac:dyDescent="0.25">
      <c r="A3057" t="s">
        <v>2787</v>
      </c>
      <c r="B3057" t="s">
        <v>2815</v>
      </c>
      <c r="C3057" t="s">
        <v>2818</v>
      </c>
      <c r="E3057" t="s">
        <v>5454</v>
      </c>
      <c r="F3057" t="s">
        <v>6824</v>
      </c>
    </row>
    <row r="3058" spans="1:10" x14ac:dyDescent="0.25">
      <c r="A3058" t="s">
        <v>2787</v>
      </c>
      <c r="B3058" t="s">
        <v>2815</v>
      </c>
      <c r="C3058" t="s">
        <v>2818</v>
      </c>
      <c r="E3058" t="s">
        <v>5455</v>
      </c>
      <c r="F3058" t="s">
        <v>6825</v>
      </c>
    </row>
    <row r="3059" spans="1:10" x14ac:dyDescent="0.25">
      <c r="A3059" t="s">
        <v>2787</v>
      </c>
      <c r="B3059" t="s">
        <v>2815</v>
      </c>
      <c r="C3059" t="s">
        <v>2818</v>
      </c>
      <c r="E3059" t="s">
        <v>5456</v>
      </c>
      <c r="F3059" t="s">
        <v>6826</v>
      </c>
    </row>
    <row r="3060" spans="1:10" x14ac:dyDescent="0.25">
      <c r="A3060" t="s">
        <v>2785</v>
      </c>
      <c r="B3060" t="s">
        <v>2814</v>
      </c>
      <c r="C3060" t="s">
        <v>2817</v>
      </c>
      <c r="E3060" t="s">
        <v>5457</v>
      </c>
      <c r="F3060" t="s">
        <v>6827</v>
      </c>
      <c r="G3060" t="s">
        <v>6835</v>
      </c>
      <c r="H3060" t="s">
        <v>6841</v>
      </c>
    </row>
    <row r="3061" spans="1:10" x14ac:dyDescent="0.25">
      <c r="A3061" t="s">
        <v>2785</v>
      </c>
      <c r="B3061" t="s">
        <v>2814</v>
      </c>
      <c r="C3061" t="s">
        <v>2817</v>
      </c>
      <c r="E3061" t="s">
        <v>5458</v>
      </c>
      <c r="F3061" t="s">
        <v>6828</v>
      </c>
      <c r="G3061" t="s">
        <v>6835</v>
      </c>
      <c r="H3061" t="s">
        <v>6841</v>
      </c>
    </row>
    <row r="3062" spans="1:10" x14ac:dyDescent="0.25">
      <c r="A3062" t="s">
        <v>2785</v>
      </c>
      <c r="B3062" t="s">
        <v>2814</v>
      </c>
      <c r="C3062" t="s">
        <v>2817</v>
      </c>
      <c r="D3062" t="s">
        <v>3421</v>
      </c>
      <c r="E3062" t="s">
        <v>4724</v>
      </c>
      <c r="F3062" t="s">
        <v>6094</v>
      </c>
      <c r="G3062" t="s">
        <v>6835</v>
      </c>
      <c r="H3062" t="s">
        <v>6840</v>
      </c>
      <c r="I3062" t="s">
        <v>6881</v>
      </c>
      <c r="J3062" t="s">
        <v>6895</v>
      </c>
    </row>
    <row r="3063" spans="1:10" x14ac:dyDescent="0.25">
      <c r="A3063" t="s">
        <v>2786</v>
      </c>
      <c r="B3063" t="s">
        <v>2814</v>
      </c>
      <c r="C3063" t="s">
        <v>2817</v>
      </c>
      <c r="D3063" t="s">
        <v>4091</v>
      </c>
      <c r="E3063" t="s">
        <v>5459</v>
      </c>
      <c r="F3063" t="s">
        <v>6829</v>
      </c>
      <c r="G3063" t="s">
        <v>6835</v>
      </c>
      <c r="H3063" t="s">
        <v>6857</v>
      </c>
      <c r="I3063" t="s">
        <v>6881</v>
      </c>
      <c r="J3063" t="s">
        <v>6895</v>
      </c>
    </row>
    <row r="3064" spans="1:10" x14ac:dyDescent="0.25">
      <c r="A3064" t="s">
        <v>2786</v>
      </c>
      <c r="B3064" t="s">
        <v>2814</v>
      </c>
      <c r="C3064" t="s">
        <v>2817</v>
      </c>
      <c r="D3064" t="s">
        <v>4092</v>
      </c>
      <c r="E3064" t="s">
        <v>5460</v>
      </c>
      <c r="F3064" t="s">
        <v>6830</v>
      </c>
      <c r="G3064" t="s">
        <v>6835</v>
      </c>
      <c r="H3064" t="s">
        <v>6857</v>
      </c>
      <c r="I3064" t="s">
        <v>6881</v>
      </c>
      <c r="J3064" t="s">
        <v>6895</v>
      </c>
    </row>
    <row r="3065" spans="1:10" x14ac:dyDescent="0.25">
      <c r="A3065" t="s">
        <v>2788</v>
      </c>
      <c r="B3065" t="s">
        <v>2814</v>
      </c>
      <c r="C3065" t="s">
        <v>2817</v>
      </c>
      <c r="D3065" t="s">
        <v>3887</v>
      </c>
      <c r="E3065" t="s">
        <v>5227</v>
      </c>
      <c r="F3065" t="s">
        <v>6597</v>
      </c>
      <c r="G3065" t="s">
        <v>6835</v>
      </c>
      <c r="H3065" t="s">
        <v>6840</v>
      </c>
      <c r="I3065" t="s">
        <v>6881</v>
      </c>
      <c r="J3065" t="s">
        <v>6895</v>
      </c>
    </row>
    <row r="3066" spans="1:10" x14ac:dyDescent="0.25">
      <c r="A3066" t="s">
        <v>2786</v>
      </c>
      <c r="B3066" t="s">
        <v>2814</v>
      </c>
      <c r="C3066" t="s">
        <v>2817</v>
      </c>
      <c r="D3066" t="s">
        <v>4093</v>
      </c>
      <c r="E3066" t="s">
        <v>5461</v>
      </c>
      <c r="F3066" t="s">
        <v>6831</v>
      </c>
      <c r="G3066" t="s">
        <v>6839</v>
      </c>
      <c r="I3066" t="s">
        <v>6887</v>
      </c>
      <c r="J3066" t="s">
        <v>6887</v>
      </c>
    </row>
    <row r="3067" spans="1:10" x14ac:dyDescent="0.25">
      <c r="A3067" t="s">
        <v>2794</v>
      </c>
      <c r="B3067" t="s">
        <v>2814</v>
      </c>
      <c r="C3067" t="s">
        <v>2817</v>
      </c>
      <c r="D3067" t="s">
        <v>3987</v>
      </c>
      <c r="E3067" t="s">
        <v>5334</v>
      </c>
      <c r="F3067" t="s">
        <v>6704</v>
      </c>
      <c r="G3067" t="s">
        <v>6835</v>
      </c>
      <c r="H3067" t="s">
        <v>6840</v>
      </c>
      <c r="I3067" t="s">
        <v>6885</v>
      </c>
      <c r="J3067" t="s">
        <v>6896</v>
      </c>
    </row>
    <row r="3068" spans="1:10" x14ac:dyDescent="0.25">
      <c r="A3068" t="s">
        <v>2788</v>
      </c>
      <c r="B3068" t="s">
        <v>2814</v>
      </c>
      <c r="C3068" t="s">
        <v>2817</v>
      </c>
      <c r="D3068" t="s">
        <v>3987</v>
      </c>
      <c r="E3068" t="s">
        <v>5334</v>
      </c>
      <c r="F3068" t="s">
        <v>6704</v>
      </c>
      <c r="G3068" t="s">
        <v>6835</v>
      </c>
      <c r="H3068" t="s">
        <v>6840</v>
      </c>
      <c r="I3068" t="s">
        <v>6885</v>
      </c>
      <c r="J3068" t="s">
        <v>6896</v>
      </c>
    </row>
    <row r="3069" spans="1:10" x14ac:dyDescent="0.25">
      <c r="A3069" t="s">
        <v>2788</v>
      </c>
      <c r="B3069" t="s">
        <v>2814</v>
      </c>
      <c r="C3069" t="s">
        <v>2817</v>
      </c>
      <c r="D3069" t="s">
        <v>3425</v>
      </c>
      <c r="E3069" t="s">
        <v>4728</v>
      </c>
      <c r="F3069" t="s">
        <v>6098</v>
      </c>
      <c r="G3069" t="s">
        <v>6835</v>
      </c>
      <c r="H3069" t="s">
        <v>6840</v>
      </c>
      <c r="I3069" t="s">
        <v>6885</v>
      </c>
      <c r="J3069" t="s">
        <v>6905</v>
      </c>
    </row>
    <row r="3070" spans="1:10" x14ac:dyDescent="0.25">
      <c r="A3070" t="s">
        <v>2788</v>
      </c>
      <c r="B3070" t="s">
        <v>2814</v>
      </c>
      <c r="C3070" t="s">
        <v>2817</v>
      </c>
      <c r="D3070" t="s">
        <v>3988</v>
      </c>
      <c r="E3070" t="s">
        <v>5335</v>
      </c>
      <c r="F3070" t="s">
        <v>6705</v>
      </c>
      <c r="G3070" t="s">
        <v>6835</v>
      </c>
      <c r="H3070" t="s">
        <v>6855</v>
      </c>
      <c r="I3070" t="s">
        <v>6885</v>
      </c>
      <c r="J3070" t="s">
        <v>6894</v>
      </c>
    </row>
    <row r="3071" spans="1:10" x14ac:dyDescent="0.25">
      <c r="A3071" t="s">
        <v>2789</v>
      </c>
      <c r="B3071" t="s">
        <v>2816</v>
      </c>
      <c r="C3071" t="s">
        <v>2819</v>
      </c>
      <c r="D3071" t="s">
        <v>4050</v>
      </c>
      <c r="E3071" t="s">
        <v>5408</v>
      </c>
      <c r="F3071" t="s">
        <v>6778</v>
      </c>
      <c r="G3071" t="s">
        <v>6835</v>
      </c>
      <c r="H3071" t="s">
        <v>6840</v>
      </c>
      <c r="I3071" t="s">
        <v>6885</v>
      </c>
      <c r="J3071" t="s">
        <v>6909</v>
      </c>
    </row>
    <row r="3072" spans="1:10" x14ac:dyDescent="0.25">
      <c r="A3072" t="s">
        <v>2788</v>
      </c>
      <c r="B3072" t="s">
        <v>2814</v>
      </c>
      <c r="C3072" t="s">
        <v>2817</v>
      </c>
      <c r="E3072" t="s">
        <v>4418</v>
      </c>
      <c r="F3072" t="s">
        <v>5788</v>
      </c>
      <c r="G3072" t="s">
        <v>6835</v>
      </c>
      <c r="H3072" t="s">
        <v>6841</v>
      </c>
    </row>
    <row r="3073" spans="1:10" x14ac:dyDescent="0.25">
      <c r="A3073" t="s">
        <v>2790</v>
      </c>
      <c r="B3073" t="s">
        <v>2815</v>
      </c>
      <c r="C3073" t="s">
        <v>2818</v>
      </c>
      <c r="D3073" t="s">
        <v>4094</v>
      </c>
      <c r="E3073" t="s">
        <v>5462</v>
      </c>
      <c r="F3073" t="s">
        <v>6832</v>
      </c>
      <c r="G3073" t="s">
        <v>6835</v>
      </c>
      <c r="H3073" t="s">
        <v>6840</v>
      </c>
      <c r="I3073" t="s">
        <v>6885</v>
      </c>
      <c r="J3073" t="s">
        <v>6905</v>
      </c>
    </row>
    <row r="3074" spans="1:10" x14ac:dyDescent="0.25">
      <c r="A3074" t="s">
        <v>2794</v>
      </c>
      <c r="B3074" t="s">
        <v>2814</v>
      </c>
      <c r="C3074" t="s">
        <v>2817</v>
      </c>
      <c r="D3074" t="s">
        <v>3428</v>
      </c>
      <c r="E3074" t="s">
        <v>4733</v>
      </c>
      <c r="F3074" t="s">
        <v>6103</v>
      </c>
      <c r="G3074" t="s">
        <v>6835</v>
      </c>
      <c r="H3074" t="s">
        <v>6847</v>
      </c>
      <c r="I3074" t="s">
        <v>6885</v>
      </c>
      <c r="J3074" t="s">
        <v>6958</v>
      </c>
    </row>
    <row r="3075" spans="1:10" x14ac:dyDescent="0.25">
      <c r="A3075" t="s">
        <v>2785</v>
      </c>
      <c r="B3075" t="s">
        <v>2814</v>
      </c>
      <c r="C3075" t="s">
        <v>2817</v>
      </c>
      <c r="E3075" t="s">
        <v>5337</v>
      </c>
      <c r="F3075" t="s">
        <v>6707</v>
      </c>
      <c r="G3075" t="s">
        <v>6835</v>
      </c>
      <c r="H3075" t="s">
        <v>6856</v>
      </c>
    </row>
    <row r="3076" spans="1:10" x14ac:dyDescent="0.25">
      <c r="A3076" t="s">
        <v>2785</v>
      </c>
      <c r="B3076" t="s">
        <v>2814</v>
      </c>
      <c r="C3076" t="s">
        <v>2817</v>
      </c>
      <c r="E3076" t="s">
        <v>5463</v>
      </c>
      <c r="F3076" t="s">
        <v>6833</v>
      </c>
      <c r="G3076" t="s">
        <v>6835</v>
      </c>
      <c r="H3076" t="s">
        <v>6841</v>
      </c>
    </row>
    <row r="3077" spans="1:10" x14ac:dyDescent="0.25">
      <c r="A3077" t="s">
        <v>2785</v>
      </c>
      <c r="B3077" t="s">
        <v>2814</v>
      </c>
      <c r="C3077" t="s">
        <v>2817</v>
      </c>
      <c r="E3077" t="s">
        <v>5464</v>
      </c>
      <c r="F3077" t="s">
        <v>6834</v>
      </c>
      <c r="G3077" t="s">
        <v>6835</v>
      </c>
      <c r="H3077" t="s">
        <v>6841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E4BC"/>
  </sheetPr>
  <dimension ref="A1:C11"/>
  <sheetViews>
    <sheetView workbookViewId="0"/>
  </sheetViews>
  <sheetFormatPr baseColWidth="10" defaultColWidth="9.140625" defaultRowHeight="15" x14ac:dyDescent="0.25"/>
  <cols>
    <col min="1" max="3" width="65.7109375" style="1" customWidth="1"/>
  </cols>
  <sheetData>
    <row r="1" spans="1:3" x14ac:dyDescent="0.25">
      <c r="A1" s="1" t="s">
        <v>2696</v>
      </c>
      <c r="B1" s="1" t="s">
        <v>2697</v>
      </c>
      <c r="C1" s="1" t="s">
        <v>2698</v>
      </c>
    </row>
    <row r="2" spans="1:3" ht="395.25" x14ac:dyDescent="0.25">
      <c r="A2" s="1" t="s">
        <v>2775</v>
      </c>
      <c r="B2" s="1" t="s">
        <v>6976</v>
      </c>
      <c r="C2" s="1" t="s">
        <v>6977</v>
      </c>
    </row>
    <row r="3" spans="1:3" x14ac:dyDescent="0.25">
      <c r="A3" s="1" t="s">
        <v>2776</v>
      </c>
      <c r="B3" s="1" t="s">
        <v>6978</v>
      </c>
      <c r="C3" s="1" t="s">
        <v>6979</v>
      </c>
    </row>
    <row r="4" spans="1:3" ht="38.25" x14ac:dyDescent="0.25">
      <c r="A4" s="1" t="s">
        <v>2777</v>
      </c>
      <c r="B4" s="1" t="s">
        <v>6980</v>
      </c>
      <c r="C4" s="1" t="s">
        <v>6981</v>
      </c>
    </row>
    <row r="5" spans="1:3" x14ac:dyDescent="0.25">
      <c r="A5" s="1" t="s">
        <v>2778</v>
      </c>
      <c r="B5" s="1" t="s">
        <v>6982</v>
      </c>
    </row>
    <row r="6" spans="1:3" x14ac:dyDescent="0.25">
      <c r="A6" s="1" t="s">
        <v>2779</v>
      </c>
      <c r="B6" s="1" t="s">
        <v>6983</v>
      </c>
    </row>
    <row r="7" spans="1:3" x14ac:dyDescent="0.25">
      <c r="A7" s="1" t="s">
        <v>2780</v>
      </c>
      <c r="B7" s="1" t="s">
        <v>6984</v>
      </c>
    </row>
    <row r="8" spans="1:3" x14ac:dyDescent="0.25">
      <c r="A8" s="1" t="s">
        <v>2781</v>
      </c>
      <c r="B8" s="1" t="s">
        <v>6985</v>
      </c>
    </row>
    <row r="9" spans="1:3" x14ac:dyDescent="0.25">
      <c r="A9" s="1" t="s">
        <v>2782</v>
      </c>
      <c r="B9" s="1" t="s">
        <v>6986</v>
      </c>
    </row>
    <row r="10" spans="1:3" x14ac:dyDescent="0.25">
      <c r="A10" s="1" t="s">
        <v>2783</v>
      </c>
      <c r="B10" s="1" t="s">
        <v>6987</v>
      </c>
    </row>
    <row r="11" spans="1:3" x14ac:dyDescent="0.25">
      <c r="A11" s="1" t="s">
        <v>2784</v>
      </c>
      <c r="B11" s="1" t="s">
        <v>6988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PREAMBULE</vt:lpstr>
      <vt:lpstr>Programme_2025</vt:lpstr>
      <vt:lpstr>LISEZ-MOI prog</vt:lpstr>
      <vt:lpstr>GpesParametres</vt:lpstr>
      <vt:lpstr>LISEZ-MOI param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GIOT Hélène</dc:creator>
  <cp:lastModifiedBy>GIOT Hélène</cp:lastModifiedBy>
  <dcterms:created xsi:type="dcterms:W3CDTF">2025-03-27T16:43:16Z</dcterms:created>
  <dcterms:modified xsi:type="dcterms:W3CDTF">2025-03-27T16:49:23Z</dcterms:modified>
</cp:coreProperties>
</file>